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AE460" i="2"/>
  <x:c r="W360"/>
  <x:c r="AA460"/>
  <x:c r="AI460"/>
  <x:c r="Y454"/>
  <x:c r="AH382" i="3"/>
  <x:c r="W383"/>
  <x:c r="AG382"/>
  <x:c r="AL374"/>
  <x:c r="AF373"/>
  <x:c r="Z377"/>
  <x:c r="X479" l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AI461" i="2"/>
  <x:c r="AE461"/>
  <x:c r="AA461"/>
  <x:c r="W361"/>
  <x:c r="Y455"/>
  <x:c r="AJ384" i="3"/>
  <x:c r="W384"/>
  <x:c r="AL375"/>
  <x:c r="AF374"/>
  <x:c r="AK384"/>
  <x:c r="AG383"/>
  <x:c r="Z378"/>
  <x:c r="AH383"/>
  <x:c r="Y474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X481" i="3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AH385"/>
  <x:c r="M51" i="4"/>
  <x:c r="M51" i="8" s="1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R378"/>
  <x:c r="S378" s="1"/>
  <x:c r="H50" i="4"/>
  <x:c r="H50" i="8" s="1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R380" i="3"/>
  <x:c r="S380" s="1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R381" i="3"/>
  <x:c r="S381" s="1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R383" l="1"/>
  <x:c r="S383" s="1"/>
  <x:c r="AI385"/>
  <x:c r="X490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AF386" l="1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E52" i="4" l="1"/>
  <x:c r="Y486" i="3"/>
  <x:c r="AB473" i="2"/>
  <x:c r="AF473"/>
  <x:c r="X473"/>
  <x:c r="AC473"/>
  <x:c r="AG473"/>
  <x:c r="AD473"/>
  <x:c r="Z473"/>
  <x:c r="AJ473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N52" i="8"/>
  <x:c r="AJ398" i="3"/>
  <x:c r="X493"/>
  <x:c r="AE474" i="2"/>
  <x:c r="AA474"/>
  <x:c r="AI474"/>
  <x:c r="W3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X494" i="3" s="1"/>
  <x:c r="X495" s="1"/>
  <x:c r="AH398"/>
  <x:c r="AF474" i="2"/>
  <x:c r="AC474"/>
  <x:c r="AK474"/>
  <x:c r="AL474"/>
  <x:c r="AJ474"/>
  <x:c r="AB474"/>
  <x:c r="X474"/>
  <x:c r="AG474"/>
  <x:c r="AD474"/>
  <x:c r="Z474"/>
  <x:c r="AH474"/>
  <x:c r="Z393" i="3"/>
  <x:c r="AB402"/>
  <x:c r="AG397"/>
  <x:c r="AA402"/>
  <x:c r="P53" i="8" l="1"/>
  <x:c r="X496" i="3"/>
  <x:c r="R389"/>
  <x:c r="S389" s="1"/>
  <x:c r="AD398"/>
  <x:c r="Y488" s="1"/>
  <x:c r="AH399"/>
  <x:c r="M53" i="4"/>
  <x:c r="AE398" i="3"/>
  <x:c r="W375" i="2"/>
  <x:c r="AA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X497" i="3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Z394"/>
  <x:c r="AH403" s="1"/>
  <x:c r="AB403"/>
  <x:c r="AG399"/>
  <x:c r="L53" i="4"/>
  <x:c r="J53" i="8"/>
  <x:c r="I53"/>
  <x:c r="AD400" i="3"/>
  <x:c r="B53" i="4"/>
  <x:c r="Y489" i="3"/>
  <x:c r="AE400"/>
  <x:c r="R390"/>
  <x:c r="S390" s="1"/>
  <x:c r="AE476" i="2"/>
  <x:c r="AI476"/>
  <x:c r="W376"/>
  <x:c r="AA476"/>
  <x:c r="Y470"/>
  <x:c r="AH404" i="3" s="1"/>
  <x:c r="AD401" s="1"/>
  <x:c r="W399"/>
  <x:c r="AE401" s="1"/>
  <x:c r="AC390"/>
  <x:c r="B53" i="8"/>
  <x:c r="L53"/>
  <x:c r="X498" i="3"/>
  <x:c r="X476" i="2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AA405" s="1"/>
  <x:c r="AG400"/>
  <x:c r="AB405" s="1"/>
  <x:c r="Y490"/>
  <x:c r="AA477" i="2"/>
  <x:c r="AE477"/>
  <x:c r="AI477"/>
  <x:c r="W3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AJ402"/>
  <x:c r="AJ403" s="1"/>
  <x:c r="AJ404" s="1"/>
  <x:c r="AC477" i="2"/>
  <x:c r="AF477"/>
  <x:c r="AB477"/>
  <x:c r="X477"/>
  <x:c r="AD477"/>
  <x:c r="AK477"/>
  <x:c r="AL477"/>
  <x:c r="AG477"/>
  <x:c r="AJ477"/>
  <x:c r="Z477"/>
  <x:c r="AH477"/>
  <x:c r="AD404" i="3"/>
  <x:c r="AD405" s="1"/>
  <x:c r="Z396"/>
  <x:c r="AF392"/>
  <x:c r="AL393"/>
  <x:c r="I54" i="4" s="1"/>
  <x:c r="I54" i="8" s="1"/>
  <x:c r="G54"/>
  <x:c r="F54"/>
  <x:c r="R392" i="3"/>
  <x:c r="S392" s="1"/>
  <x:c r="H52" i="4"/>
  <x:c r="Y491" i="3"/>
  <x:c r="AG401"/>
  <x:c r="AE478" i="2"/>
  <x:c r="AA478"/>
  <x:c r="AI478"/>
  <x:c r="W378"/>
  <x:c r="B50" i="5"/>
  <x:c r="B50" i="7" s="1"/>
  <x:c r="Y472" i="2"/>
  <x:c r="AD406" i="3"/>
  <x:c r="AE404"/>
  <x:c r="W401"/>
  <x:c r="AI393"/>
  <x:c r="AJ405"/>
  <x:c r="AC392"/>
  <x:c r="AA407" l="1"/>
  <x:c r="H52" i="8"/>
  <x:c r="AB407" i="3"/>
  <x:c r="X500"/>
  <x:c r="AE405" s="1"/>
  <x:c r="AC478" i="2"/>
  <x:c r="AB478"/>
  <x:c r="AD478"/>
  <x:c r="R379" s="1"/>
  <x:c r="S379" s="1"/>
  <x:c r="AF478"/>
  <x:c r="X478"/>
  <x:c r="AJ478"/>
  <x:c r="AK478"/>
  <x:c r="AH478"/>
  <x:c r="Z478"/>
  <x:c r="AL478"/>
  <x:c r="AG478"/>
  <x:c r="O54" i="4" s="1"/>
  <x:c r="O54" i="8" s="1"/>
  <x:c r="AF393" i="3"/>
  <x:c r="AL394"/>
  <x:c r="AH405"/>
  <x:c r="Z397"/>
  <x:c r="AG402"/>
  <x:c r="J54" i="4"/>
  <x:c r="AE406" i="3"/>
  <x:c r="Y492"/>
  <x:c r="R393"/>
  <x:c r="S393" s="1"/>
  <x:c r="AA479" i="2"/>
  <x:c r="AE479"/>
  <x:c r="AI479"/>
  <x:c r="W3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AA408"/>
  <x:c r="X501"/>
  <x:c r="AC479" i="2"/>
  <x:c r="AD479"/>
  <x:c r="X479"/>
  <x:c r="AK479"/>
  <x:c r="AG479"/>
  <x:c r="Z479"/>
  <x:c r="AF479"/>
  <x:c r="AJ479"/>
  <x:c r="AB479"/>
  <x:c r="AL479"/>
  <x:c r="AH479"/>
  <x:c r="R380" s="1"/>
  <x:c r="S380" s="1"/>
  <x:c r="AH406" i="3"/>
  <x:c r="AF394"/>
  <x:c r="AL395"/>
  <x:c r="X502" s="1"/>
  <x:c r="AG403"/>
  <x:c r="Y493"/>
  <x:c r="R394"/>
  <x:c r="S394" s="1"/>
  <x:c r="Z399"/>
  <x:c r="E53" i="4"/>
  <x:c r="AI480" i="2"/>
  <x:c r="AA480"/>
  <x:c r="AE480"/>
  <x:c r="W380"/>
  <x:c r="Y474"/>
  <x:c r="AE408" i="3"/>
  <x:c r="AJ407"/>
  <x:c r="AK407"/>
  <x:c r="AD408"/>
  <x:c r="W403"/>
  <x:c r="AI395"/>
  <x:c r="AC394"/>
  <x:c r="Z400" l="1"/>
  <x:c r="AB409"/>
  <x:c r="AA409"/>
  <x:c r="E53" i="8"/>
  <x:c r="AH480" i="2"/>
  <x:c r="AC480"/>
  <x:c r="X480"/>
  <x:c r="AG480"/>
  <x:c r="AF480"/>
  <x:c r="AB480"/>
  <x:c r="AL480"/>
  <x:c r="R381" s="1"/>
  <x:c r="S381" s="1"/>
  <x:c r="AD480"/>
  <x:c r="AK480"/>
  <x:c r="Z480"/>
  <x:c r="AJ480"/>
  <x:c r="AH407" i="3"/>
  <x:c r="AL396"/>
  <x:c r="AF395"/>
  <x:c r="X503"/>
  <x:c r="Z401"/>
  <x:c r="R395"/>
  <x:c r="S395" s="1"/>
  <x:c r="Y494"/>
  <x:c r="AG404"/>
  <x:c r="AA481" i="2"/>
  <x:c r="AI481"/>
  <x:c r="W381"/>
  <x:c r="AE481"/>
  <x:c r="Y475"/>
  <x:c r="AJ408" i="3"/>
  <x:c r="AK408"/>
  <x:c r="AE409"/>
  <x:c r="AD409"/>
  <x:c r="W404"/>
  <x:c r="AI396"/>
  <x:c r="AC395"/>
  <x:c r="Y495" s="1"/>
  <x:c r="AB410"/>
  <x:c r="AG405" s="1"/>
  <x:c r="AA410"/>
  <x:c r="AH481" i="2"/>
  <x:c r="X481"/>
  <x:c r="AD481"/>
  <x:c r="AJ481"/>
  <x:c r="AF481"/>
  <x:c r="AL481"/>
  <x:c r="AC481"/>
  <x:c r="R382" s="1"/>
  <x:c r="S382" s="1"/>
  <x:c r="AG481"/>
  <x:c r="AB481"/>
  <x:c r="AK481"/>
  <x:c r="Z481"/>
  <x:c r="AH408" i="3"/>
  <x:c r="AF396"/>
  <x:c r="AL397"/>
  <x:c r="W405" l="1"/>
  <x:c r="Z402"/>
  <x:c r="AG406"/>
  <x:c r="L54" i="4"/>
  <x:c r="R396" i="3"/>
  <x:c r="S396" s="1"/>
  <x:c r="X504"/>
  <x:c r="W382" i="2"/>
  <x:c r="AE482"/>
  <x:c r="AI482"/>
  <x:c r="AA482"/>
  <x:c r="Y476"/>
  <x:c r="AE410" i="3"/>
  <x:c r="AD410"/>
  <x:c r="AJ409"/>
  <x:c r="AK409"/>
  <x:c r="AC396"/>
  <x:c r="AI397"/>
  <x:c r="AB411"/>
  <x:c r="AA411"/>
  <x:c r="AL398"/>
  <x:c r="Y496"/>
  <x:c r="L54" i="8"/>
  <x:c r="AD482" i="2"/>
  <x:c r="AF482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AA412" s="1"/>
  <x:c r="Z403"/>
  <x:c r="AG407"/>
  <x:c r="X505"/>
  <x:c r="AB412" s="1"/>
  <x:c r="AE483" i="2"/>
  <x:c r="AA483"/>
  <x:c r="W3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AF483" i="2"/>
  <x:c r="R384" s="1"/>
  <x:c r="Z483"/>
  <x:c r="AL483"/>
  <x:c r="AC483"/>
  <x:c r="AK483"/>
  <x:c r="AB483"/>
  <x:c r="X483"/>
  <x:c r="AJ483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N53" i="8"/>
  <x:c r="AL400" i="3"/>
  <x:c r="Z404"/>
  <x:c r="S384" i="2"/>
  <x:c r="W407" i="3"/>
  <x:c r="W384" i="2"/>
  <x:c r="AI484"/>
  <x:c r="AA484"/>
  <x:c r="AE484"/>
  <x:c r="Y478"/>
  <x:c r="AD412" i="3"/>
  <x:c r="AE412"/>
  <x:c r="AJ411"/>
  <x:c r="AK411"/>
  <x:c r="AC398"/>
  <x:c r="Y498"/>
  <x:c r="F55" i="8"/>
  <x:c r="AB414" i="3"/>
  <x:c r="AF399"/>
  <x:c r="K53" i="4"/>
  <x:c r="AD484" i="2"/>
  <x:c r="AG484"/>
  <x:c r="AF484"/>
  <x:c r="R385" s="1"/>
  <x:c r="AC484"/>
  <x:c r="AB484"/>
  <x:c r="AK484"/>
  <x:c r="X484"/>
  <x:c r="AL484"/>
  <x:c r="AJ484"/>
  <x:c r="AH484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AG409" i="3"/>
  <x:c r="AE485" i="2"/>
  <x:c r="W385"/>
  <x:c r="B51" i="5"/>
  <x:c r="B51" i="7" s="1"/>
  <x:c r="AA485" i="2"/>
  <x:c r="AI485"/>
  <x:c r="Y479"/>
  <x:c r="AE413" i="3"/>
  <x:c r="AK412"/>
  <x:c r="AJ412"/>
  <x:c r="AD413"/>
  <x:c r="AI403" s="1"/>
  <x:c r="AI404" s="1"/>
  <x:c r="AC399"/>
  <x:c r="AB415" l="1"/>
  <x:c r="H53" i="8"/>
  <x:c r="Y499" i="3"/>
  <x:c r="AF400"/>
  <x:c r="AB485" i="2"/>
  <x:c r="AC485"/>
  <x:c r="AK485"/>
  <x:c r="X485"/>
  <x:c r="AL485"/>
  <x:c r="AH485"/>
  <x:c r="R386" s="1"/>
  <x:c r="AF485"/>
  <x:c r="AJ485"/>
  <x:c r="AG485"/>
  <x:c r="AD485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R400" i="3"/>
  <x:c r="S400" s="1"/>
  <x:c r="AG410"/>
  <x:c r="AL402"/>
  <x:c r="AI486" i="2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AD486" i="2"/>
  <x:c r="X486"/>
  <x:c r="AH486"/>
  <x:c r="Z486"/>
  <x:c r="AF486"/>
  <x:c r="AG486"/>
  <x:c r="AB486"/>
  <x:c r="AK486"/>
  <x:c r="AJ486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AL403"/>
  <x:c r="W387" i="2"/>
  <x:c r="AA487"/>
  <x:c r="AI487"/>
  <x:c r="AE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AJ487"/>
  <x:c r="AK487"/>
  <x:c r="AC487"/>
  <x:c r="AD487"/>
  <x:c r="R388" s="1"/>
  <x:c r="AH487"/>
  <x:c r="AL487"/>
  <x:c r="AH414" i="3"/>
  <x:c r="AG413" l="1"/>
  <x:c r="L55" i="4"/>
  <x:c r="Y502" i="3" s="1"/>
  <x:c r="S388" i="2"/>
  <x:c r="AL404" i="3"/>
  <x:c r="W411"/>
  <x:c r="C511"/>
  <x:c r="R402"/>
  <x:c r="S402" s="1"/>
  <x:c r="AA417"/>
  <x:c r="Z408"/>
  <x:c r="AE488" i="2"/>
  <x:c r="AI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AL488" i="2"/>
  <x:c r="Z488"/>
  <x:c r="AK488"/>
  <x:c r="AB488"/>
  <x:c r="R389" s="1"/>
  <x:c r="X488"/>
  <x:c r="AC488"/>
  <x:c r="AJ488"/>
  <x:c r="AF488"/>
  <x:c r="AG488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W389" i="2"/>
  <x:c r="AI489"/>
  <x:c r="AE489"/>
  <x:c r="AA489"/>
  <x:c r="Y483"/>
  <x:c r="AK416" i="3"/>
  <x:c r="AJ416"/>
  <x:c r="AE417"/>
  <x:c r="AD417"/>
  <x:c r="AC403"/>
  <x:c r="AB419"/>
  <x:c r="X512"/>
  <x:c r="AB489" i="2"/>
  <x:c r="R390" s="1"/>
  <x:c r="S390" s="1"/>
  <x:c r="AL489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AE490" i="2"/>
  <x:c r="W390"/>
  <x:c r="AI490"/>
  <x:c r="AA490"/>
  <x:c r="Y484"/>
  <x:c r="AD418" i="3"/>
  <x:c r="AK417"/>
  <x:c r="AJ417"/>
  <x:c r="AE418"/>
  <x:c r="AC404"/>
  <x:c r="AB420"/>
  <x:c r="G56" i="4"/>
  <x:c r="B55" i="8"/>
  <x:c r="X513" i="3"/>
  <x:c r="Z490" i="2"/>
  <x:c r="X490"/>
  <x:c r="R391" s="1"/>
  <x:c r="S391" s="1"/>
  <x:c r="AJ490"/>
  <x:c r="AF490"/>
  <x:c r="AL490"/>
  <x:c r="AD490"/>
  <x:c r="AG490"/>
  <x:c r="AB490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AI491" i="2"/>
  <x:c r="AA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R392" i="2" s="1"/>
  <x:c r="S392" s="1"/>
  <x:c r="AC491"/>
  <x:c r="AG491"/>
  <x:c r="Z491"/>
  <x:c r="AJ491"/>
  <x:c r="X491"/>
  <x:c r="AF491"/>
  <x:c r="AD491"/>
  <x:c r="AB491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W392"/>
  <x:c r="B52" i="5"/>
  <x:c r="B52" i="7" s="1"/>
  <x:c r="Y486" i="2"/>
  <x:c r="AI407" i="3"/>
  <x:c r="AK420" l="1"/>
  <x:c r="P56" i="4"/>
  <x:c r="P56" i="8" s="1"/>
  <x:c r="AB422" i="3"/>
  <x:c r="X517"/>
  <x:c r="C518" s="1"/>
  <x:c r="X524"/>
  <x:c r="AH419"/>
  <x:c r="AJ420"/>
  <x:c r="O56" i="4"/>
  <x:c r="O56" i="8" s="1"/>
  <x:c r="H54"/>
  <x:c r="AH492" i="2"/>
  <x:c r="AB492"/>
  <x:c r="AK492"/>
  <x:c r="AL492"/>
  <x:c r="AC492"/>
  <x:c r="AG492"/>
  <x:c r="X492"/>
  <x:c r="R393" s="1"/>
  <x:c r="S393" s="1"/>
  <x:c r="Z492"/>
  <x:c r="AD492"/>
  <x:c r="AJ492"/>
  <x:c r="AF492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W393"/>
  <x:c r="AE493"/>
  <x:c r="AA493"/>
  <x:c r="Y487"/>
  <x:c r="AI408" i="3"/>
  <x:c r="AK421"/>
  <x:c r="Y508" s="1"/>
  <x:c r="D509" s="1"/>
  <x:c r="Y509" s="1"/>
  <x:c r="D510" s="1"/>
  <x:c r="AJ421"/>
  <x:c r="AB423"/>
  <x:c r="E55" i="8"/>
  <x:c r="AH420" i="3"/>
  <x:c r="M56" i="4"/>
  <x:c r="C519" i="3"/>
  <x:c r="X519" s="1"/>
  <x:c r="AG493" i="2"/>
  <x:c r="Z493"/>
  <x:c r="AD493"/>
  <x:c r="AJ493"/>
  <x:c r="X493"/>
  <x:c r="AB493"/>
  <x:c r="AF493"/>
  <x:c r="AL493"/>
  <x:c r="R394" s="1"/>
  <x:c r="S394" s="1"/>
  <x:c r="AK493"/>
  <x:c r="AC493"/>
  <x:c r="AH493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W394"/>
  <x:c r="AA494"/>
  <x:c r="AI494"/>
  <x:c r="Y488"/>
  <x:c r="AI409" i="3"/>
  <x:c r="AJ422"/>
  <x:c r="AH421"/>
  <x:c r="AB424"/>
  <x:c r="AK422"/>
  <x:c r="D511"/>
  <x:c r="AC494" i="2"/>
  <x:c r="AB494"/>
  <x:c r="AG494"/>
  <x:c r="AD494"/>
  <x:c r="AK494"/>
  <x:c r="AH494"/>
  <x:c r="Z494"/>
  <x:c r="AJ494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W395" i="2"/>
  <x:c r="AE495"/>
  <x:c r="AA495"/>
  <x:c r="AI495"/>
  <x:c r="Y489"/>
  <x:c r="AI410" i="3"/>
  <x:c r="AH422" l="1"/>
  <x:c r="AB425"/>
  <x:c r="AJ423"/>
  <x:c r="D512"/>
  <x:c r="AK423"/>
  <x:c r="L56" i="8"/>
  <x:c r="Z495" i="2"/>
  <x:c r="AH495"/>
  <x:c r="AJ495"/>
  <x:c r="AF495"/>
  <x:c r="X495"/>
  <x:c r="AL495"/>
  <x:c r="AK495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AE496"/>
  <x:c r="AI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AH496"/>
  <x:c r="AF496"/>
  <x:c r="AL496"/>
  <x:c r="AD496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AE497"/>
  <x:c r="W397"/>
  <x:c r="AA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AG497" i="2"/>
  <x:c r="AC497"/>
  <x:c r="AD497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AA498" i="2"/>
  <x:c r="A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AD498" i="2"/>
  <x:c r="AH498"/>
  <x:c r="AJ498"/>
  <x:c r="X498"/>
  <x:c r="Z498"/>
  <x:c r="R399" s="1"/>
  <x:c r="S399" s="1"/>
  <x:c r="AG498"/>
  <x:c r="AL498"/>
  <x:c r="AK498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AE499" i="2"/>
  <x:c r="W399"/>
  <x:c r="B53" i="5"/>
  <x:c r="B53" i="7" s="1"/>
  <x:c r="AA499" i="2"/>
  <x:c r="AI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R400" i="2" s="1"/>
  <x:c r="S400" s="1"/>
  <x:c r="X499"/>
  <x:c r="AG499"/>
  <x:c r="AL499"/>
  <x:c r="AH499"/>
  <x:c r="AK499"/>
  <x:c r="AF499"/>
  <x:c r="AD499"/>
  <x:c r="AJ499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AI500" i="2"/>
  <x:c r="W400"/>
  <x:c r="AE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AD500"/>
  <x:c r="AC500"/>
  <x:c r="Z500"/>
  <x:c r="AF415" i="3"/>
  <x:c r="AL416"/>
  <x:c r="Z421" l="1"/>
  <x:c r="AC415"/>
  <x:c r="R415"/>
  <x:c r="AA430"/>
  <x:c r="AG426"/>
  <x:c r="W424"/>
  <x:c r="AE501" i="2"/>
  <x:c r="AA501"/>
  <x:c r="AI501"/>
  <x:c r="W401"/>
  <x:c r="Y495"/>
  <x:c r="AI416" i="3"/>
  <x:c r="AJ429" l="1"/>
  <x:c r="AK429"/>
  <x:c r="AD431"/>
  <x:c r="S415"/>
  <x:c r="AE431"/>
  <x:c r="AH428"/>
  <x:c r="AB431"/>
  <x:c r="AD501" i="2"/>
  <x:c r="R402" s="1"/>
  <x:c r="S402" s="1"/>
  <x:c r="AJ501"/>
  <x:c r="X501"/>
  <x:c r="AH501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AE502" i="2"/>
  <x:c r="AI502"/>
  <x:c r="W402"/>
  <x:c r="AA502"/>
  <x:c r="Y496"/>
  <x:c r="AI417" i="3"/>
  <x:c r="AH429" l="1"/>
  <x:c r="AJ430"/>
  <x:c r="S416"/>
  <x:c r="AE432"/>
  <x:c r="AK430"/>
  <x:c r="AD432"/>
  <x:c r="AB432"/>
  <x:c r="AG502" i="2"/>
  <x:c r="AL502"/>
  <x:c r="AD502"/>
  <x:c r="AJ502"/>
  <x:c r="AH502"/>
  <x:c r="AB502"/>
  <x:c r="Z502"/>
  <x:c r="X502"/>
  <x:c r="AK502"/>
  <x:c r="AF502"/>
  <x:c r="AC502"/>
  <x:c r="R403" s="1"/>
  <x:c r="S403" s="1"/>
  <x:c r="AF417" i="3"/>
  <x:c r="AL418"/>
  <x:c r="Z423" l="1"/>
  <x:c r="AA432"/>
  <x:c r="W426"/>
  <x:c r="AG428"/>
  <x:c r="AC417"/>
  <x:c r="R417"/>
  <x:c r="AE503" i="2"/>
  <x:c r="W403"/>
  <x:c r="AA503"/>
  <x:c r="AI503"/>
  <x:c r="Y497"/>
  <x:c r="AI418" i="3"/>
  <x:c r="AE433"/>
  <x:c r="AH430"/>
  <x:c r="AD433"/>
  <x:c r="AL419"/>
  <x:c r="AB433"/>
  <x:c r="AK431"/>
  <x:c r="S417"/>
  <x:c r="AJ431"/>
  <x:c r="R404" i="2" s="1"/>
  <x:c r="S404" s="1"/>
  <x:c r="AD503"/>
  <x:c r="AJ503"/>
  <x:c r="AL503"/>
  <x:c r="AK503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AI504" i="2"/>
  <x:c r="W404"/>
  <x:c r="AE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X504"/>
  <x:c r="AB504"/>
  <x:c r="AL504"/>
  <x:c r="AF504"/>
  <x:c r="AK504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W405" i="2"/>
  <x:c r="AE505"/>
  <x:c r="AI505"/>
  <x:c r="AA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AH505"/>
  <x:c r="R406" s="1"/>
  <x:c r="S406" s="1"/>
  <x:c r="AG505"/>
  <x:c r="Z505"/>
  <x:c r="AL505"/>
  <x:c r="AB505"/>
  <x:c r="AC505"/>
  <x:c r="AJ505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W406" i="2"/>
  <x:c r="B54" i="5"/>
  <x:c r="B54" i="7" s="1"/>
  <x:c r="AI506" i="2"/>
  <x:c r="AA506"/>
  <x:c r="A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AF506"/>
  <x:c r="AH506"/>
  <x:c r="AG506"/>
  <x:c r="AL506"/>
  <x:c r="AC506"/>
  <x:c r="R407" s="1"/>
  <x:c r="S407" s="1"/>
  <x:c r="AB506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AI507" i="2"/>
  <x:c r="W407"/>
  <x:c r="AE507"/>
  <x:c r="AA507"/>
  <x:c r="Y501"/>
  <x:c r="AJ435" i="3"/>
  <x:c r="AH434"/>
  <x:c r="M58" i="4"/>
  <x:c r="M58" i="8" s="1"/>
  <x:c r="AK435" i="3"/>
  <x:c r="AB437"/>
  <x:c r="AD437"/>
  <x:c r="AE437"/>
  <x:c r="AL423"/>
  <x:c r="AB507" i="2"/>
  <x:c r="AK507"/>
  <x:c r="AD507"/>
  <x:c r="AJ507"/>
  <x:c r="X507"/>
  <x:c r="AG507"/>
  <x:c r="AC507"/>
  <x:c r="R408" s="1"/>
  <x:c r="S408" s="1"/>
  <x:c r="AF507"/>
  <x:c r="AH507"/>
  <x:c r="AL507"/>
  <x:c r="Z507"/>
  <x:c r="AF422" i="3"/>
  <x:c r="AA437"/>
  <x:c r="AC422"/>
  <x:c r="R422"/>
  <x:c r="S422" s="1"/>
  <x:c r="Z428"/>
  <x:c r="AG433"/>
  <x:c r="W431"/>
  <x:c r="W408" i="2"/>
  <x:c r="AE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W436" i="2"/>
  <x:c r="AK473" i="3" s="1"/>
  <x:c r="AK474" s="1"/>
  <x:c r="AF454"/>
  <x:c r="AB469"/>
  <x:c r="AE472"/>
  <x:c r="AG464"/>
  <x:c r="AH470"/>
  <x:c r="R437" i="2" s="1"/>
  <x:c r="S437" s="1"/>
  <x:c r="AL452" i="3"/>
  <x:c r="AI458"/>
  <x:c r="AD472" l="1"/>
  <x:c r="AC451"/>
  <x:c r="R451"/>
  <x:c r="S451" s="1"/>
  <x:c r="AK475"/>
  <x:c r="AJ471"/>
  <x:c r="AA470"/>
  <x:c r="Z457"/>
  <x:c r="W460"/>
  <x:c r="W437" i="2"/>
  <x:c r="AE473" i="3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AE474" s="1"/>
  <x:c r="AC452"/>
  <x:c r="R452"/>
  <x:c r="S452" s="1"/>
  <x:c r="AJ472"/>
  <x:c r="Z458"/>
  <x:c r="AD473"/>
  <x:c r="W438" i="2"/>
  <x:c r="AG468" i="3"/>
  <x:c r="AF456"/>
  <x:c r="AD474" s="1"/>
  <x:c r="AB471"/>
  <x:c r="AH472"/>
  <x:c r="R439" i="2" s="1"/>
  <x:c r="S439" s="1"/>
  <x:c r="AI460" i="3"/>
  <x:c r="AL454"/>
  <x:c r="AK477" l="1"/>
  <x:c r="AF457" s="1"/>
  <x:c r="AH473" s="1"/>
  <x:c r="AE475"/>
  <x:c r="AC453"/>
  <x:c r="R453"/>
  <x:c r="S453" s="1"/>
  <x:c r="AJ473"/>
  <x:c r="AA472"/>
  <x:c r="Z459"/>
  <x:c r="W462"/>
  <x:c r="W439" i="2"/>
  <x:c r="AD475" i="3"/>
  <x:c r="AB472"/>
  <x:c r="AH474" s="1"/>
  <x:c r="AJ474" s="1"/>
  <x:c r="AG469"/>
  <x:c r="R440" i="2" s="1"/>
  <x:c r="AI461" i="3"/>
  <x:c r="AL455"/>
  <x:c r="AC454"/>
  <x:c r="R454"/>
  <x:c r="S454" s="1"/>
  <x:c r="W463"/>
  <x:c r="AE476"/>
  <x:c r="AA473"/>
  <x:c r="Z460"/>
  <x:c r="AK478"/>
  <x:c r="AJ475"/>
  <x:c r="AF458"/>
  <x:c r="S440" i="2"/>
  <x:c r="W440"/>
  <x:c r="AA474" i="3" s="1"/>
  <x:c r="AG470"/>
  <x:c r="AF459" s="1"/>
  <x:c r="AD476"/>
  <x:c r="AB473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AB474" s="1"/>
  <x:c r="AJ476"/>
  <x:c r="B59" i="5"/>
  <x:c r="W441" i="2"/>
  <x:c r="AH476" i="3" l="1"/>
  <x:c r="AB475"/>
  <x:c r="AF461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AG472" i="3"/>
  <x:c r="Z462"/>
  <x:c r="W442" i="2"/>
  <x:c r="AH477" i="3" l="1"/>
  <x:c r="AD478"/>
  <x:c r="AF462"/>
  <x:c r="AB476"/>
  <x:c r="AA476"/>
  <x:c r="AK481" s="1"/>
  <x:c r="R443" i="2" s="1"/>
  <x:c r="AI464" i="3"/>
  <x:c r="AL458"/>
  <x:c r="AE479" l="1"/>
  <x:c r="W466"/>
  <x:c r="AC457"/>
  <x:c r="R457"/>
  <x:c r="S457" s="1"/>
  <x:c r="Z463"/>
  <x:c r="S443" i="2"/>
  <x:c r="AG473" i="3"/>
  <x:c r="AJ478"/>
  <x:c r="W443" i="2"/>
  <x:c r="AK482" i="3" l="1"/>
  <x:c r="AF463"/>
  <x:c r="AA477"/>
  <x:c r="AH478"/>
  <x:c r="AB477"/>
  <x:c r="AD479"/>
  <x:c r="AG474" s="1"/>
  <x:c r="R444" i="2" s="1"/>
  <x:c r="AI465" i="3"/>
  <x:c r="AL459"/>
  <x:c r="AE480" l="1"/>
  <x:c r="S444" i="2"/>
  <x:c r="W467" i="3"/>
  <x:c r="AG475"/>
  <x:c r="AJ479"/>
  <x:c r="AC458"/>
  <x:c r="R458"/>
  <x:c r="S458" s="1"/>
  <x:c r="Z464"/>
  <x:c r="AF464" s="1"/>
  <x:c r="W444" i="2"/>
  <x:c r="AB478" i="3" l="1"/>
  <x:c r="AE481" s="1"/>
  <x:c r="AJ480" s="1"/>
  <x:c r="AD480"/>
  <x:c r="AA478"/>
  <x:c r="AH479"/>
  <x:c r="AK483"/>
  <x:c r="R445" i="2" s="1"/>
  <x:c r="AL460" i="3"/>
  <x:c r="AI466"/>
  <x:c r="AE482" l="1"/>
  <x:c r="AF465"/>
  <x:c r="AC459"/>
  <x:c r="R459"/>
  <x:c r="S459" s="1"/>
  <x:c r="W468"/>
  <x:c r="AD481" s="1"/>
  <x:c r="AH480" s="1"/>
  <x:c r="Z465"/>
  <x:c r="AG476"/>
  <x:c r="AJ481" s="1"/>
  <x:c r="S445" i="2"/>
  <x:c r="W445"/>
  <x:c r="AL461" i="3"/>
  <x:c r="AH481" s="1"/>
  <x:c r="AB479"/>
  <x:c r="AE483"/>
  <x:c r="AA479"/>
  <x:c r="AK484"/>
  <x:c r="AJ482"/>
  <x:c r="AD482"/>
  <x:c r="AF466" s="1"/>
  <x:c r="R446" i="2" s="1"/>
  <x:c r="S446" s="1"/>
  <x:c r="AL462" i="3" s="1"/>
  <x:c r="AI467"/>
  <x:c r="W469" l="1"/>
  <x:c r="AC460"/>
  <x:c r="R460"/>
  <x:c r="S460" s="1"/>
  <x:c r="AJ483"/>
  <x:c r="AH482"/>
  <x:c r="AF467" s="1"/>
  <x:c r="Z466"/>
  <x:c r="AG477"/>
  <x:c r="W446" i="2"/>
  <x:c r="AL463" i="3" s="1"/>
  <x:c r="AB480" l="1"/>
  <x:c r="AE484"/>
  <x:c r="AK485"/>
  <x:c r="AD483"/>
  <x:c r="AI468"/>
  <x:c r="AA480"/>
  <x:c r="R447" i="2" s="1"/>
  <x:c r="S447" s="1"/>
  <x:c r="AG478" i="3"/>
  <x:c r="AC461"/>
  <x:c r="R461"/>
  <x:c r="S461" s="1"/>
  <x:c r="AH483"/>
  <x:c r="AF468"/>
  <x:c r="AJ484"/>
  <x:c r="W470"/>
  <x:c r="AA481" s="1"/>
  <x:c r="Z467"/>
  <x:c r="AB481" s="1"/>
  <x:c r="W447" i="2"/>
  <x:c r="AL464" i="3"/>
  <x:c r="AK486" l="1"/>
  <x:c r="AE485"/>
  <x:c r="AD484"/>
  <x:c r="AI469"/>
  <x:c r="R448" i="2" s="1"/>
  <x:c r="S448" s="1"/>
  <x:c r="Z468" i="3" l="1"/>
  <x:c r="AJ485"/>
  <x:c r="AF469"/>
  <x:c r="AE486" s="1"/>
  <x:c r="AK487" s="1"/>
  <x:c r="AK488" s="1"/>
  <x:c r="AB482"/>
  <x:c r="AG479"/>
  <x:c r="AH484"/>
  <x:c r="AA482"/>
  <x:c r="AC462"/>
  <x:c r="R462"/>
  <x:c r="S462" s="1"/>
  <x:c r="W471"/>
  <x:c r="W448" i="2"/>
  <x:c r="AL465" i="3"/>
  <x:c r="AK489"/>
  <x:c r="AD485"/>
  <x:c r="AI470"/>
  <x:c r="R449" i="2" s="1"/>
  <x:c r="S449" s="1"/>
  <x:c r="AH485" i="3"/>
  <x:c r="AA483"/>
  <x:c r="W472"/>
  <x:c r="AF470"/>
  <x:c r="AB483"/>
  <x:c r="AG480"/>
  <x:c r="AC463"/>
  <x:c r="R463"/>
  <x:c r="S463" s="1"/>
  <x:c r="AJ486"/>
  <x:c r="AE487"/>
  <x:c r="Z469"/>
  <x:c r="W449" i="2"/>
  <x:c r="AL466" i="3"/>
  <x:c r="AD486"/>
  <x:c r="AG481" s="1"/>
  <x:c r="AI471"/>
  <x:c r="AE488" s="1"/>
  <x:c r="AK490"/>
  <x:c r="R450" i="2" s="1"/>
  <x:c r="S450" s="1"/>
  <x:c r="AL467" i="3"/>
  <x:c r="W473" l="1"/>
  <x:c r="AA484"/>
  <x:c r="AH486"/>
  <x:c r="AG482"/>
  <x:c r="AJ487"/>
  <x:c r="AC464"/>
  <x:c r="R464"/>
  <x:c r="S464" s="1"/>
  <x:c r="Z470"/>
  <x:c r="AB484"/>
  <x:c r="AF471"/>
  <x:c r="W450" i="2"/>
  <x:c r="AJ488" i="3" s="1"/>
  <x:c r="AK491"/>
  <x:c r="AI472"/>
  <x:c r="AE489"/>
  <x:c r="AL468"/>
  <x:c r="AD487"/>
  <x:c r="R451" i="2" s="1"/>
  <x:c r="S451" s="1"/>
  <x:c r="AD488" i="3" s="1"/>
  <x:c r="AH487"/>
  <x:c r="AC465"/>
  <x:c r="R465"/>
  <x:c r="S465" s="1"/>
  <x:c r="AA485"/>
  <x:c r="AJ489"/>
  <x:c r="AF472"/>
  <x:c r="AB485"/>
  <x:c r="Z471"/>
  <x:c r="W474"/>
  <x:c r="AG483"/>
  <x:c r="W451" i="2"/>
  <x:c r="AL469" i="3" l="1"/>
  <x:c r="AE490"/>
  <x:c r="AK492"/>
  <x:c r="AI473"/>
  <x:c r="AH488" s="1"/>
  <x:c r="AD489"/>
  <x:c r="R452" i="2" s="1"/>
  <x:c r="S452" s="1"/>
  <x:c r="AI474" i="3" s="1"/>
  <x:c r="AC466"/>
  <x:c r="R466"/>
  <x:c r="S466" s="1"/>
  <x:c r="AF473"/>
  <x:c r="Z472"/>
  <x:c r="AG484"/>
  <x:c r="AJ490"/>
  <x:c r="W475"/>
  <x:c r="AB486"/>
  <x:c r="AA486"/>
  <x:c r="W452" i="2"/>
  <x:c r="AF474" i="3" s="1"/>
  <x:c r="AI475"/>
  <x:c r="AL470"/>
  <x:c r="AD490"/>
  <x:c r="AK493"/>
  <x:c r="AE491"/>
  <x:c r="AH489"/>
  <x:c r="R453" i="2" s="1"/>
  <x:c r="S453" s="1"/>
  <x:c r="AA487" i="3" l="1"/>
  <x:c r="AE492" s="1"/>
  <x:c r="AJ491"/>
  <x:c r="W476"/>
  <x:c r="AB487"/>
  <x:c r="AC467"/>
  <x:c r="R467"/>
  <x:c r="S467" s="1"/>
  <x:c r="Z473"/>
  <x:c r="AG485"/>
  <x:c r="W453" i="2"/>
  <x:c r="AH490" i="3"/>
  <x:c r="AA488" s="1"/>
  <x:c r="AB488" s="1"/>
  <x:c r="AL471"/>
  <x:c r="AF475"/>
  <x:c r="AK494"/>
  <x:c r="AD491"/>
  <x:c r="AI476"/>
  <x:c r="AE493" s="1"/>
  <x:c r="R454" i="2" s="1"/>
  <x:c r="S454" s="1"/>
  <x:c r="AC468" i="3"/>
  <x:c r="R468"/>
  <x:c r="AG486"/>
  <x:c r="Z474"/>
  <x:c r="W477"/>
  <x:c r="AK495" s="1"/>
  <x:c r="AJ492"/>
  <x:c r="AB489"/>
  <x:c r="W454" i="2"/>
  <x:c r="AE494" i="3" l="1"/>
  <x:c r="S468"/>
  <x:c r="AL472"/>
  <x:c r="AA489"/>
  <x:c r="AF476"/>
  <x:c r="AD492"/>
  <x:c r="AH491"/>
  <x:c r="AI477"/>
  <x:c r="R455" i="2" s="1"/>
  <x:c r="S455" s="1"/>
  <x:c r="AL473" i="3" s="1"/>
  <x:c r="AL474" s="1"/>
  <x:c r="AB490"/>
  <x:c r="AK496"/>
  <x:c r="W478"/>
  <x:c r="AE495" s="1"/>
  <x:c r="AG487"/>
  <x:c r="AJ493"/>
  <x:c r="AC469"/>
  <x:c r="R469"/>
  <x:c r="Z475"/>
  <x:c r="W455" i="2"/>
  <x:c r="S469" i="3" l="1"/>
  <x:c r="AG488" s="1"/>
  <x:c r="AA490"/>
  <x:c r="AF477"/>
  <x:c r="AI478"/>
  <x:c r="AD493"/>
  <x:c r="AH492"/>
  <x:c r="AL475"/>
  <x:c r="R456" i="2" s="1"/>
  <x:c r="S456" s="1"/>
  <x:c r="AE496" i="3" l="1"/>
  <x:c r="AJ494"/>
  <x:c r="AB491"/>
  <x:c r="AC470"/>
  <x:c r="R470"/>
  <x:c r="AK497"/>
  <x:c r="Z476"/>
  <x:c r="W479"/>
  <x:c r="W456" i="2"/>
  <x:c r="AF478" i="3"/>
  <x:c r="AJ495" s="1"/>
  <x:c r="AH493"/>
  <x:c r="AG489"/>
  <x:c r="AA491"/>
  <x:c r="AD494"/>
  <x:c r="S470"/>
  <x:c r="AL476"/>
  <x:c r="AI479"/>
  <x:c r="R457" i="2" s="1"/>
  <x:c r="S457" s="1"/>
  <x:c r="AE497" i="3" l="1"/>
  <x:c r="Z477"/>
  <x:c r="AB492"/>
  <x:c r="AD495" s="1"/>
  <x:c r="W480"/>
  <x:c r="AC471"/>
  <x:c r="R471"/>
  <x:c r="AK498"/>
  <x:c r="W457" i="2"/>
  <x:c r="AI480" i="3"/>
  <x:c r="AL477"/>
  <x:c r="AJ496"/>
  <x:c r="S471"/>
  <x:c r="AH494"/>
  <x:c r="AG490"/>
  <x:c r="AF479"/>
  <x:c r="AA492"/>
  <x:c r="R458" i="2" s="1"/>
  <x:c r="S458" s="1"/>
  <x:c r="AB493" i="3"/>
  <x:c r="AE498"/>
  <x:c r="AC472"/>
  <x:c r="R472"/>
  <x:c r="Z478"/>
  <x:c r="AK499"/>
  <x:c r="AD496"/>
  <x:c r="AI481" s="1"/>
  <x:c r="W481"/>
  <x:c r="AH495" s="1"/>
  <x:c r="W458" i="2"/>
  <x:c r="AL478" i="3"/>
  <x:c r="S472"/>
  <x:c r="AJ497"/>
  <x:c r="AF480"/>
  <x:c r="AA493"/>
  <x:c r="AG491"/>
  <x:c r="R459" i="2" s="1"/>
  <x:c r="S459" s="1"/>
  <x:c r="AF481" i="3" s="1"/>
  <x:c r="AE499"/>
  <x:c r="AK500"/>
  <x:c r="AI482"/>
  <x:c r="Z479"/>
  <x:c r="W482"/>
  <x:c r="AD497"/>
  <x:c r="AB494"/>
  <x:c r="AH496"/>
  <x:c r="AC473"/>
  <x:c r="R473"/>
  <x:c r="W459" i="2"/>
  <x:c r="AK501" i="3" s="1"/>
  <x:c r="AK502" s="1"/>
  <x:c r="AB495" s="1"/>
  <x:c r="AJ498"/>
  <x:c r="AL479"/>
  <x:c r="S473"/>
  <x:c r="AG492"/>
  <x:c r="AA494"/>
  <x:c r="AF482"/>
  <x:c r="R460" i="2" s="1"/>
  <x:c r="S460" s="1"/>
  <x:c r="AK503" i="3" l="1"/>
  <x:c r="AA495" s="1"/>
  <x:c r="AD498"/>
  <x:c r="W483"/>
  <x:c r="AL480" s="1"/>
  <x:c r="Z480"/>
  <x:c r="AC474"/>
  <x:c r="R474"/>
  <x:c r="S474" s="1"/>
  <x:c r="AI483"/>
  <x:c r="AE500"/>
  <x:c r="AH497"/>
  <x:c r="W460" i="2"/>
  <x:c r="AK504" i="3" l="1"/>
  <x:c r="AG493"/>
  <x:c r="AL481" s="1"/>
  <x:c r="AJ499"/>
  <x:c r="AF483"/>
  <x:c r="AB496"/>
  <x:c r="R461" i="2" s="1"/>
  <x:c r="S461" s="1"/>
  <x:c r="AE501" i="3" l="1"/>
  <x:c r="AK505"/>
  <x:c r="W484"/>
  <x:c r="AI484"/>
  <x:c r="AH498"/>
  <x:c r="Z481"/>
  <x:c r="AA496"/>
  <x:c r="AD499"/>
  <x:c r="AC475"/>
  <x:c r="R475"/>
  <x:c r="S475" s="1"/>
  <x:c r="W461" i="2"/>
  <x:c r="AG494" i="3" l="1"/>
  <x:c r="AB497"/>
  <x:c r="AL482"/>
  <x:c r="AJ500"/>
  <x:c r="AF484"/>
  <x:c r="AE502" s="1"/>
  <x:c r="R462" i="2" s="1"/>
  <x:c r="S462" s="1"/>
  <x:c r="W485" i="3"/>
  <x:c r="AC476"/>
  <x:c r="R476"/>
  <x:c r="S476" s="1"/>
  <x:c r="AH499"/>
  <x:c r="AA497"/>
  <x:c r="AD500"/>
  <x:c r="AK506"/>
  <x:c r="AG495" s="1"/>
  <x:c r="Z482"/>
  <x:c r="AI485"/>
  <x:c r="W462" i="2"/>
  <x:c r="AL483" i="3" l="1"/>
  <x:c r="AB498"/>
  <x:c r="AD501" s="1"/>
  <x:c r="AD502" s="1"/>
  <x:c r="AJ501"/>
  <x:c r="AE503"/>
  <x:c r="AG496"/>
  <x:c r="AF485"/>
  <x:c r="R463" i="2" s="1"/>
  <x:c r="S463" s="1"/>
  <x:c r="AH500" i="3" l="1"/>
  <x:c r="AJ502" s="1"/>
  <x:c r="W486"/>
  <x:c r="AA498"/>
  <x:c r="AD503"/>
  <x:c r="AK507"/>
  <x:c r="AC477"/>
  <x:c r="R477"/>
  <x:c r="S477" s="1"/>
  <x:c r="AI486"/>
  <x:c r="Z483"/>
  <x:c r="W463" i="2"/>
  <x:c r="AE504" i="3" l="1"/>
  <x:c r="AG497"/>
  <x:c r="AF486"/>
  <x:c r="AL484"/>
  <x:c r="AH501" s="1"/>
  <x:c r="AH502" s="1"/>
  <x:c r="AB499"/>
  <x:c r="R464" i="2" s="1"/>
  <x:c r="S464" s="1"/>
  <x:c r="AD504" i="3"/>
  <x:c r="AK508"/>
  <x:c r="Z484"/>
  <x:c r="AJ503"/>
  <x:c r="AA499"/>
  <x:c r="AH503"/>
  <x:c r="W487"/>
  <x:c r="AC478"/>
  <x:c r="R478"/>
  <x:c r="S478" s="1"/>
  <x:c r="AI487"/>
  <x:c r="W464" i="2"/>
  <x:c r="AG498" i="3"/>
  <x:c r="AB500"/>
  <x:c r="AL485"/>
  <x:c r="P509"/>
  <x:c r="AK509" s="1"/>
  <x:c r="P510" s="1"/>
  <x:c r="AI488" s="1"/>
  <x:c r="AF487"/>
  <x:c r="AE505"/>
  <x:c r="R465" i="2" s="1"/>
  <x:c r="S465" s="1"/>
  <x:c r="AH504" i="3"/>
  <x:c r="AD505"/>
  <x:c r="AJ504"/>
  <x:c r="AA500"/>
  <x:c r="W488"/>
  <x:c r="AC479"/>
  <x:c r="R479"/>
  <x:c r="S479" s="1"/>
  <x:c r="AF488" s="1"/>
  <x:c r="Z485"/>
  <x:c r="AI489"/>
  <x:c r="AK510"/>
  <x:c r="W465" i="2"/>
  <x:c r="P511" i="3"/>
  <x:c r="AB501"/>
  <x:c r="AG499"/>
  <x:c r="AL486"/>
  <x:c r="AE506"/>
  <x:c r="R466" i="2" s="1"/>
  <x:c r="S466" s="1"/>
  <x:c r="AC480" i="3" l="1"/>
  <x:c r="R480"/>
  <x:c r="S480" s="1"/>
  <x:c r="AK511"/>
  <x:c r="W489"/>
  <x:c r="AL487" s="1"/>
  <x:c r="AL488" s="1"/>
  <x:c r="AI490"/>
  <x:c r="AF489"/>
  <x:c r="AJ505"/>
  <x:c r="Z486"/>
  <x:c r="AD506"/>
  <x:c r="AB502" s="1"/>
  <x:c r="AH505"/>
  <x:c r="AA501"/>
  <x:c r="W466" i="2"/>
  <x:c r="AE507" i="3"/>
  <x:c r="AL489"/>
  <x:c r="AG500"/>
  <x:c r="AA502" s="1"/>
  <x:c r="P512"/>
  <x:c r="R467" i="2" s="1"/>
  <x:c r="S467" s="1"/>
  <x:c r="AK512" i="3" l="1"/>
  <x:c r="Z487"/>
  <x:c r="AB503"/>
  <x:c r="AC481"/>
  <x:c r="R481"/>
  <x:c r="S481" s="1"/>
  <x:c r="AL490"/>
  <x:c r="AD507"/>
  <x:c r="W490"/>
  <x:c r="AF490"/>
  <x:c r="AH506"/>
  <x:c r="AI491"/>
  <x:c r="AJ506"/>
  <x:c r="W467" i="2"/>
  <x:c r="AL491" i="3" l="1"/>
  <x:c r="AG501"/>
  <x:c r="AE508"/>
  <x:c r="AA503"/>
  <x:c r="P513"/>
  <x:c r="AK513" s="1"/>
  <x:c r="R468" i="2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AF491"/>
  <x:c r="AG502" s="1"/>
  <x:c r="W468" i="2"/>
  <x:c r="AA504" i="3" l="1"/>
  <x:c r="J510"/>
  <x:c r="AL492"/>
  <x:c r="I509"/>
  <x:c r="AD509" s="1"/>
  <x:c r="AK514"/>
  <x:c r="R469" i="2" s="1"/>
  <x:c r="AJ508" i="3" l="1"/>
  <x:c r="AH508"/>
  <x:c r="W492"/>
  <x:c r="P515"/>
  <x:c r="AC483"/>
  <x:c r="R483"/>
  <x:c r="S483" s="1"/>
  <x:c r="AF492"/>
  <x:c r="AG503"/>
  <x:c r="AI493"/>
  <x:c r="AE510"/>
  <x:c r="S469" i="2"/>
  <x:c r="Z489" i="3"/>
  <x:c r="I510"/>
  <x:c r="AB505"/>
  <x:c r="W469" i="2"/>
  <x:c r="O509" i="3"/>
  <x:c r="AJ509" s="1"/>
  <x:c r="J511"/>
  <x:c r="AL493"/>
  <x:c r="AD510"/>
  <x:c r="AK515"/>
  <x:c r="M509"/>
  <x:c r="AH509" s="1"/>
  <x:c r="M510" s="1"/>
  <x:c r="AA505"/>
  <x:c r="R470" i="2" s="1"/>
  <x:c r="Z490" i="3" l="1"/>
  <x:c r="AL494" s="1"/>
  <x:c r="AL495" s="1"/>
  <x:c r="AE511"/>
  <x:c r="O510"/>
  <x:c r="AB506"/>
  <x:c r="S470" i="2"/>
  <x:c r="AC484" i="3"/>
  <x:c r="R484"/>
  <x:c r="S484" s="1"/>
  <x:c r="AF493"/>
  <x:c r="AI494"/>
  <x:c r="W493"/>
  <x:c r="AG504"/>
  <x:c r="AH510"/>
  <x:c r="P516"/>
  <x:c r="AK516" s="1"/>
  <x:c r="I511"/>
  <x:c r="W470" i="2"/>
  <x:c r="AL496" i="3" l="1"/>
  <x:c r="AG505" s="1"/>
  <x:c r="AJ510"/>
  <x:c r="P517"/>
  <x:c r="M511"/>
  <x:c r="AI495" s="1"/>
  <x:c r="AD511"/>
  <x:c r="AA506"/>
  <x:c r="J512"/>
  <x:c r="R471" i="2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O511"/>
  <x:c r="W471" i="2"/>
  <x:c r="AF495" i="3" s="1"/>
  <x:c r="AJ511"/>
  <x:c r="AA507"/>
  <x:c r="P518"/>
  <x:c r="M512"/>
  <x:c r="AD512"/>
  <x:c r="J513"/>
  <x:c r="AE513" s="1"/>
  <x:c r="J514" s="1"/>
  <x:c r="R472" i="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AL498"/>
  <x:c r="W472" i="2"/>
  <x:c r="M513" i="3"/>
  <x:c r="AJ512"/>
  <x:c r="I514"/>
  <x:c r="P519"/>
  <x:c r="AK519" s="1"/>
  <x:c r="P520" s="1"/>
  <x:c r="AK520" s="1"/>
  <x:c r="P521" s="1"/>
  <x:c r="AK521" s="1"/>
  <x:c r="G509"/>
  <x:c r="AB509" s="1"/>
  <x:c r="G510" s="1"/>
  <x:c r="AA508"/>
  <x:c r="AE515"/>
  <x:c r="R473" i="2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J517"/>
  <x:c r="AJ513"/>
  <x:c r="L509"/>
  <x:c r="AG509" s="1"/>
  <x:c r="L510" s="1"/>
  <x:c r="M514"/>
  <x:c r="AH514" s="1"/>
  <x:c r="R474" i="2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AL501" s="1"/>
  <x:c r="AL502" s="1"/>
  <x:c r="L511"/>
  <x:c r="AB512"/>
  <x:c r="I516"/>
  <x:c r="AD516" s="1"/>
  <x:c r="I517" s="1"/>
  <x:c r="J518"/>
  <x:c r="F512"/>
  <x:c r="AJ514"/>
  <x:c r="R475" i="2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I518" i="3"/>
  <x:c r="F513"/>
  <x:c r="L512"/>
  <x:c r="AH517"/>
  <x:c r="AH524"/>
  <x:c r="AB513"/>
  <x:c r="J519"/>
  <x:c r="AE519" s="1"/>
  <x:c r="J520" s="1"/>
  <x:c r="AE520" s="1"/>
  <x:c r="J521" s="1"/>
  <x:c r="AE521" s="1"/>
  <x:c r="AJ515"/>
  <x:c r="R476" i="2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L513" i="3"/>
  <x:c r="AB514"/>
  <x:c r="I519"/>
  <x:c r="AD519" s="1"/>
  <x:c r="I520" s="1"/>
  <x:c r="AD520" s="1"/>
  <x:c r="I521" s="1"/>
  <x:c r="AD521" s="1"/>
  <x:c r="AI502" s="1"/>
  <x:c r="AJ524"/>
  <x:c r="AJ517"/>
  <x:c r="F514"/>
  <x:c r="AH525"/>
  <x:c r="AH518"/>
  <x:c r="R477" i="2" s="1"/>
  <x:c r="S477" s="1"/>
  <x:c r="AF501" i="3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AJ525" i="3"/>
  <x:c r="AJ518"/>
  <x:c r="M520"/>
  <x:c r="AH520" s="1"/>
  <x:c r="M521" s="1"/>
  <x:c r="AH521" s="1"/>
  <x:c r="M522" s="1"/>
  <x:c r="AH522" s="1"/>
  <x:c r="M523" s="1"/>
  <x:c r="AH523" s="1"/>
  <x:c r="F515"/>
  <x:c r="AB515"/>
  <x:c r="L514"/>
  <x:c r="AF502" s="1"/>
  <x:c r="AI503"/>
  <x:c r="R478" i="2" s="1"/>
  <x:c r="S478" s="1"/>
  <x:c r="O519" i="3"/>
  <x:c r="AJ519" s="1"/>
  <x:c r="O520" s="1"/>
  <x:c r="AJ520" s="1"/>
  <x:c r="O521" s="1"/>
  <x:c r="AJ521" s="1"/>
  <x:c r="O522" s="1"/>
  <x:c r="AJ522" s="1"/>
  <x:c r="O523" s="1"/>
  <x:c r="AJ523" s="1"/>
  <x:c r="AA515"/>
  <x:c r="W501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L515"/>
  <x:c r="AG515" s="1"/>
  <x:c r="L516" s="1"/>
  <x:c r="AG516" s="1"/>
  <x:c r="L517" s="1"/>
  <x:c r="G517"/>
  <x:c r="AI504"/>
  <x:c r="R479" i="2" s="1"/>
  <x:c r="S479" s="1"/>
  <x:c r="AA524" i="3" l="1"/>
  <x:c r="AA517"/>
  <x:c r="AB517"/>
  <x:c r="AB524"/>
  <x:c r="Z499"/>
  <x:c r="W502"/>
  <x:c r="AC493"/>
  <x:c r="R493"/>
  <x:c r="S493" s="1"/>
  <x:c r="AG524"/>
  <x:c r="AG517"/>
  <x:c r="AL507"/>
  <x:c r="W479" i="2"/>
  <x:c r="L518" i="3" l="1"/>
  <x:c r="AI505"/>
  <x:c r="AL508" s="1"/>
  <x:c r="Q509" s="1"/>
  <x:c r="AL509" s="1"/>
  <x:c r="Q510" s="1"/>
  <x:c r="G518"/>
  <x:c r="F518"/>
  <x:c r="AF504"/>
  <x:c r="R480" i="2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AF505"/>
  <x:c r="AI506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R481" i="2" s="1"/>
  <x:c r="S481" s="1"/>
  <x:c r="L521" i="3" l="1"/>
  <x:c r="AG521" s="1"/>
  <x:c r="L522" s="1"/>
  <x:c r="AG522" s="1"/>
  <x:c r="L523" s="1"/>
  <x:c r="AG523" s="1"/>
  <x:c r="W504"/>
  <x:c r="AC495"/>
  <x:c r="R495"/>
  <x:c r="S495" s="1"/>
  <x:c r="Z501"/>
  <x:c r="AL511"/>
  <x:c r="W481" i="2"/>
  <x:c r="Q512" i="3" l="1"/>
  <x:c r="AF506"/>
  <x:c r="AI507"/>
  <x:c r="R482" i="2" s="1"/>
  <x:c r="S482" s="1"/>
  <x:c r="Z502" i="3"/>
  <x:c r="AC496"/>
  <x:c r="R496"/>
  <x:c r="S496" s="1"/>
  <x:c r="W505"/>
  <x:c r="AL512"/>
  <x:c r="W482" i="2"/>
  <x:c r="Q513" i="3"/>
  <x:c r="AF507"/>
  <x:c r="AI508"/>
  <x:c r="R483" i="2" s="1"/>
  <x:c r="S483" s="1"/>
  <x:c r="AC497" i="3" l="1"/>
  <x:c r="R497"/>
  <x:c r="S497" s="1"/>
  <x:c r="Z503"/>
  <x:c r="N509"/>
  <x:c r="AI509" s="1"/>
  <x:c r="N510" s="1"/>
  <x:c r="AL513"/>
  <x:c r="W506"/>
  <x:c r="W483" i="2"/>
  <x:c r="AI510" i="3" l="1"/>
  <x:c r="N511" s="1"/>
  <x:c r="Q514"/>
  <x:c r="AL514" s="1"/>
  <x:c r="Q515" s="1"/>
  <x:c r="AF508"/>
  <x:c r="R484" i="2" s="1"/>
  <x:c r="S484" s="1"/>
  <x:c r="Z504" i="3" l="1"/>
  <x:c r="AL515"/>
  <x:c r="AC498"/>
  <x:c r="R498"/>
  <x:c r="S498" s="1"/>
  <x:c r="AI511"/>
  <x:c r="K509"/>
  <x:c r="AF509" s="1"/>
  <x:c r="W507"/>
  <x:c r="W484" i="2"/>
  <x:c r="K510" i="3"/>
  <x:c r="Q516"/>
  <x:c r="AL516" s="1"/>
  <x:c r="Q517" s="1"/>
  <x:c r="N512"/>
  <x:c r="R485" i="2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B509"/>
  <x:c r="R486" i="2" s="1"/>
  <x:c r="S486" s="1"/>
  <x:c r="W509" i="3" l="1"/>
  <x:c r="AC500"/>
  <x:c r="R500"/>
  <x:c r="S500" s="1"/>
  <x:c r="AI513"/>
  <x:c r="Z506"/>
  <x:c r="AF511"/>
  <x:c r="AL518"/>
  <x:c r="AL525"/>
  <x:c r="W486" i="2"/>
  <x:c r="Q519" i="3"/>
  <x:c r="AL519" s="1"/>
  <x:c r="N514"/>
  <x:c r="K512"/>
  <x:c r="B510"/>
  <x:c r="R487" i="2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K513" i="3"/>
  <x:c r="N515"/>
  <x:c r="B511"/>
  <x:c r="R488" i="2" s="1"/>
  <x:c r="S488" s="1"/>
  <x:c r="W511" i="3" l="1"/>
  <x:c r="AI515"/>
  <x:c r="AC502"/>
  <x:c r="R502"/>
  <x:c r="S502" s="1"/>
  <x:c r="AF513"/>
  <x:c r="Z508"/>
  <x:c r="W488" i="2"/>
  <x:c r="B512" i="3"/>
  <x:c r="K514"/>
  <x:c r="AF514" s="1"/>
  <x:c r="K515" s="1"/>
  <x:c r="E509"/>
  <x:c r="N516"/>
  <x:c r="AI516" s="1"/>
  <x:c r="R489" i="2" s="1"/>
  <x:c r="S489" s="1"/>
  <x:c r="AF515" i="3" l="1"/>
  <x:c r="W512"/>
  <x:c r="AC503"/>
  <x:c r="R503"/>
  <x:c r="S503" s="1"/>
  <x:c r="N517"/>
  <x:c r="Z509"/>
  <x:c r="W489" i="2"/>
  <x:c r="B513" i="3"/>
  <x:c r="E510"/>
  <x:c r="AI524"/>
  <x:c r="AI517"/>
  <x:c r="K516"/>
  <x:c r="AF516" s="1"/>
  <x:c r="R490" i="2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B514"/>
  <x:c r="AF517"/>
  <x:c r="AF524"/>
  <x:c r="R491" i="2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E512"/>
  <x:c r="R492" i="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E513" i="3"/>
  <x:c r="B516"/>
  <x:c r="R493" i="2" s="1"/>
  <x:c r="S493" s="1"/>
  <x:c r="W516" i="3" l="1"/>
  <x:c r="Z513"/>
  <x:c r="AC507"/>
  <x:c r="R507"/>
  <x:c r="S507" s="1"/>
  <x:c r="W493" i="2"/>
  <x:c r="E514" i="3" l="1"/>
  <x:c r="B517"/>
  <x:c r="R494" i="2" s="1"/>
  <x:c r="S494" s="1"/>
  <x:c r="AC508" i="3" l="1"/>
  <x:c r="R508"/>
  <x:c r="S508" s="1"/>
  <x:c r="W517"/>
  <x:c r="W524"/>
  <x:c r="Z514"/>
  <x:c r="W494" i="2"/>
  <x:c r="H509" i="3" l="1"/>
  <x:c r="E515"/>
  <x:c r="B518"/>
  <x:c r="R495" i="2" s="1"/>
  <x:c r="S495" s="1"/>
  <x:c r="W518" i="3" l="1"/>
  <x:c r="W525"/>
  <x:c r="Z515"/>
  <x:c r="AC509"/>
  <x:c r="R509"/>
  <x:c r="S509" s="1"/>
  <x:c r="W495" i="2"/>
  <x:c r="E516" i="3" l="1"/>
  <x:c r="H510"/>
  <x:c r="B519"/>
  <x:c r="R496" i="2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R497" i="2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R498" i="2" s="1"/>
  <x:c r="Z518" i="3" l="1"/>
  <x:c r="Z525"/>
  <x:c r="S498" i="2"/>
  <x:c r="W523" i="3"/>
  <x:c r="AC512"/>
  <x:c r="R512"/>
  <x:c r="S512" s="1"/>
  <x:c r="W498" i="2"/>
  <x:c r="H513" i="3" l="1"/>
  <x:c r="E519"/>
  <x:c r="R499" i="2" s="1"/>
  <x:c r="S499" l="1"/>
  <x:c r="Z519" i="3"/>
  <x:c r="E520" s="1"/>
  <x:c r="AC513"/>
  <x:c r="R513"/>
  <x:c r="S513" s="1"/>
  <x:c r="W499" i="2"/>
  <x:c r="H514" i="3" l="1"/>
  <x:c r="Z520"/>
  <x:c r="E521" s="1"/>
  <x:c r="R500" i="2" s="1"/>
  <x:c r="S500" l="1"/>
  <x:c r="Z521" i="3"/>
  <x:c r="E522" s="1"/>
  <x:c r="AC514"/>
  <x:c r="R514"/>
  <x:c r="S514" s="1"/>
  <x:c r="W500" i="2"/>
  <x:c r="Z522" i="3" l="1"/>
  <x:c r="E523" s="1"/>
  <x:c r="H515"/>
  <x:c r="R501" i="2" s="1"/>
  <x:c r="AC515" i="3" l="1"/>
  <x:c r="R515"/>
  <x:c r="S515" s="1"/>
  <x:c r="S501" i="2"/>
  <x:c r="Z523" i="3"/>
  <x:c r="W501" i="2"/>
  <x:c r="H516" i="3" l="1"/>
  <x:c r="R502" i="2" s="1"/>
  <x:c r="S502" s="1"/>
  <x:c r="AC516" i="3" l="1"/>
  <x:c r="R516"/>
  <x:c r="S516" s="1"/>
  <x:c r="W502" i="2"/>
  <x:c r="H517" i="3" l="1"/>
  <x:c r="R503" i="2" s="1"/>
  <x:c r="S503" s="1"/>
  <x:c r="AC524" i="3" l="1"/>
  <x:c r="AC517"/>
  <x:c r="R517"/>
  <x:c r="S517" s="1"/>
  <x:c r="W503" i="2"/>
  <x:c r="H518" i="3" l="1"/>
  <x:c r="R504" i="2" s="1"/>
  <x:c r="S504" s="1"/>
  <x:c r="AC518" i="3" l="1"/>
  <x:c r="AC525"/>
  <x:c r="R518"/>
  <x:c r="S518" s="1"/>
  <x:c r="W504" i="2"/>
  <x:c r="H519" i="3" l="1"/>
  <x:c r="R505" i="2" s="1"/>
  <x:c r="S505" s="1"/>
  <x:c r="AC519" i="3" l="1"/>
  <x:c r="H520" s="1"/>
  <x:c r="R519"/>
  <x:c r="S519" s="1"/>
  <x:c r="W505" i="2"/>
  <x:c r="AC520" i="3" l="1"/>
  <x:c r="H521" s="1"/>
  <x:c r="R520"/>
  <x:c r="S520" s="1"/>
  <x:c r="R506" i="2" s="1"/>
  <x:c r="S506" s="1"/>
  <x:c r="AC521" i="3" l="1"/>
  <x:c r="H522" s="1"/>
  <x:c r="R521"/>
  <x:c r="S521" s="1"/>
  <x:c r="W506" i="2"/>
  <x:c r="AC522" i="3" l="1"/>
  <x:c r="H523" s="1"/>
  <x:c r="R522"/>
  <x:c r="S522" s="1"/>
  <x:c r="R507" i="2" s="1"/>
  <x:c r="S507" s="1"/>
  <x:c r="AC523" i="3" l="1"/>
  <x:c r="R523"/>
  <x:c r="S523" s="1"/>
  <x:c r="W507" i="2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<sst xmlns="http://schemas.openxmlformats.org/spreadsheetml/2006/main" count="159" uniqueCount="29">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</sst>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1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3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1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1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93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33</x:v>
      </x:c>
      <x:c r="D72" s="14">
        <x:v>115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201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135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126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594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903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145</x:v>
      </x:c>
      <x:c r="D80" s="14">
        <x:v>800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716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654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169</x:v>
      </x:c>
      <x:c r="D82" s="14">
        <x:v>842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564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696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545</x:v>
      </x:c>
      <x:c r="E84" s="14">
        <x:v>560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877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1216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1183</x:v>
      </x:c>
      <x:c r="E87" s="14">
        <x:v>1680</x:v>
      </x:c>
      <x:c r="F87" s="14">
        <x:v>11</x:v>
      </x:c>
      <x:c r="G87" s="14">
        <x:v>248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1220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371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1244</x:v>
      </x:c>
      <x:c r="E89" s="14">
        <x:v>1642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200</x:v>
      </x:c>
      <x:c r="D90" s="14">
        <x:v>1007</x:v>
      </x:c>
      <x:c r="E90" s="14">
        <x:v>1417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86</x:v>
      </x:c>
      <x:c r="D91" s="14">
        <x:v>656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1041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1843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1238</x:v>
      </x:c>
      <x:c r="E94" s="14">
        <x:v>1989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1154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57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1417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83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238</x:v>
      </x:c>
      <x:c r="D96" s="14">
        <x:v>1274</x:v>
      </x:c>
      <x:c r="E96" s="14">
        <x:v>1857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860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49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86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565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28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905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142</x:v>
      </x:c>
      <x:c r="P100" s="5">
        <x:v>45</x:v>
      </x:c>
      <x:c r="Q100" s="5">
        <x:v>71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178</x:v>
      </x:c>
      <x:c r="D101" s="14">
        <x:v>931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1044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65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998</x:v>
      </x:c>
      <x:c r="E102" s="14">
        <x:v>1263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1011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68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665</x:v>
      </x:c>
      <x:c r="E103" s="14">
        <x:v>943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623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425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382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58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21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751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45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622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666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41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861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243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553</x:v>
      </x:c>
      <x:c r="E110" s="14">
        <x:v>776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35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81</x:v>
      </x:c>
      <x:c r="D111" s="14">
        <x:v>388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468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374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37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63</x:v>
      </x:c>
      <x:c r="C114" s="14">
        <x:v>76</x:v>
      </x:c>
      <x:c r="D114" s="14">
        <x:v>391</x:v>
      </x:c>
      <x:c r="E114" s="14">
        <x:v>501</x:v>
      </x:c>
      <x:c r="F114" s="14">
        <x:v>16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503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50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423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73</x:v>
      </x:c>
      <x:c r="D117" s="14">
        <x:v>361</x:v>
      </x:c>
      <x:c r="E117" s="14">
        <x:v>527</x:v>
      </x:c>
      <x:c r="F117" s="14">
        <x:v>17</x:v>
      </x:c>
      <x:c r="G117" s="14">
        <x:v>103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186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39</x:v>
      </x:c>
      <x:c r="C120" s="14">
        <x:v>55</x:v>
      </x:c>
      <x:c r="D120" s="14">
        <x:v>172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267</x:v>
      </x:c>
      <x:c r="L121" s="14">
        <x:v>31</x:v>
      </x:c>
      <x:c r="M121" s="5">
        <x:v>23</x:v>
      </x:c>
      <x:c r="N121" s="5">
        <x:v>7</x:v>
      </x:c>
      <x:c r="O121" s="5">
        <x:v>35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79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211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321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204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122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54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100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103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52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40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47</x:v>
      </x:c>
      <x:c r="D143" s="14">
        <x:v>87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158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106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35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73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87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58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118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19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15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56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82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608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12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220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3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153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24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15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4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69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47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52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8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58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50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183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103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294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65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5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10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121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334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559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89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75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367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383</x:v>
      </x:c>
      <x:c r="L234" s="20">
        <x:v>103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77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305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22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177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114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87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35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398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264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429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239</x:v>
      </x:c>
      <x:c r="E254" s="6">
        <x:v>463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282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547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56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175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171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186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424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400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320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49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64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327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23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312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97</x:v>
      </x:c>
      <x:c r="D279" s="32">
        <x:v>275</x:v>
      </x:c>
      <x:c r="E279" s="32">
        <x:v>308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38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360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324</x:v>
      </x:c>
      <x:c r="D282" s="6">
        <x:v>612</x:v>
      </x:c>
      <x:c r="E282" s="6">
        <x:v>496</x:v>
      </x:c>
      <x:c r="F282" s="6">
        <x:v>72</x:v>
      </x:c>
      <x:c r="G282" s="6">
        <x:v>331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599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505</x:v>
      </x:c>
      <x:c r="D285" s="6">
        <x:v>720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1412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638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26</x:v>
      </x:c>
      <x:c r="N286" s="32">
        <x:v>69</x:v>
      </x:c>
      <x:c r="O286" s="32">
        <x:v>166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148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594</x:v>
      </x:c>
      <x:c r="D288" s="6">
        <x:v>552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919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58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505</x:v>
      </x:c>
      <x:c r="D289" s="6">
        <x:v>834</x:v>
      </x:c>
      <x:c r="E289" s="6">
        <x:v>689</x:v>
      </x:c>
      <x:c r="F289" s="6">
        <x:v>52</x:v>
      </x:c>
      <x:c r="G289" s="6">
        <x:v>411</x:v>
      </x:c>
      <x:c r="H289" s="6">
        <x:v>95</x:v>
      </x:c>
      <x:c r="I289" s="6">
        <x:v>63</x:v>
      </x:c>
      <x:c r="J289" s="6">
        <x:v>449</x:v>
      </x:c>
      <x:c r="K289" s="6">
        <x:v>1328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584</x:v>
      </x:c>
      <x:c r="D290" s="6">
        <x:v>937</x:v>
      </x:c>
      <x:c r="E290" s="6">
        <x:v>1152</x:v>
      </x:c>
      <x:c r="F290" s="6">
        <x:v>102</x:v>
      </x:c>
      <x:c r="G290" s="6">
        <x:v>726</x:v>
      </x:c>
      <x:c r="H290" s="6">
        <x:v>193</x:v>
      </x:c>
      <x:c r="I290" s="6">
        <x:v>61</x:v>
      </x:c>
      <x:c r="J290" s="6">
        <x:v>520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683</x:v>
      </x:c>
      <x:c r="D291" s="6">
        <x:v>1080</x:v>
      </x:c>
      <x:c r="E291" s="6">
        <x:v>1282</x:v>
      </x:c>
      <x:c r="F291" s="6">
        <x:v>102</x:v>
      </x:c>
      <x:c r="G291" s="6">
        <x:v>690</x:v>
      </x:c>
      <x:c r="H291" s="6">
        <x:v>159</x:v>
      </x:c>
      <x:c r="I291" s="6">
        <x:v>51</x:v>
      </x:c>
      <x:c r="J291" s="6">
        <x:v>555</x:v>
      </x:c>
      <x:c r="K291" s="6">
        <x:v>2069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888</x:v>
      </x:c>
      <x:c r="H292" s="6">
        <x:v>169</x:v>
      </x:c>
      <x:c r="I292" s="6">
        <x:v>49</x:v>
      </x:c>
      <x:c r="J292" s="6">
        <x:v>526</x:v>
      </x:c>
      <x:c r="K292" s="6">
        <x:v>2026</x:v>
      </x:c>
      <x:c r="L292" s="6">
        <x:v>316</x:v>
      </x:c>
      <x:c r="M292" s="6">
        <x:v>94</x:v>
      </x:c>
      <x:c r="N292" s="6">
        <x:v>138</x:v>
      </x:c>
      <x:c r="O292" s="6">
        <x:v>332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73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316</x:v>
      </x:c>
      <x:c r="H294" s="32">
        <x:v>95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122</x:v>
      </x:c>
      <x:c r="C295" s="6">
        <x:v>776</x:v>
      </x:c>
      <x:c r="D295" s="6">
        <x:v>768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1518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63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1369</x:v>
      </x:c>
      <x:c r="E296" s="6">
        <x:v>1464</x:v>
      </x:c>
      <x:c r="F296" s="6">
        <x:v>91</x:v>
      </x:c>
      <x:c r="G296" s="6">
        <x:v>878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813</x:v>
      </x:c>
      <x:c r="D297" s="6">
        <x:v>1713</x:v>
      </x:c>
      <x:c r="E297" s="6">
        <x:v>2227</x:v>
      </x:c>
      <x:c r="F297" s="6">
        <x:v>138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1992</x:v>
      </x:c>
      <x:c r="E298" s="6">
        <x:v>2242</x:v>
      </x:c>
      <x:c r="F298" s="6">
        <x:v>157</x:v>
      </x:c>
      <x:c r="G298" s="6">
        <x:v>1151</x:v>
      </x:c>
      <x:c r="H298" s="6">
        <x:v>377</x:v>
      </x:c>
      <x:c r="I298" s="6">
        <x:v>101</x:v>
      </x:c>
      <x:c r="J298" s="6">
        <x:v>958</x:v>
      </x:c>
      <x:c r="K298" s="6">
        <x:v>3895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1949</x:v>
      </x:c>
      <x:c r="E299" s="6">
        <x:v>2117</x:v>
      </x:c>
      <x:c r="F299" s="6">
        <x:v>126</x:v>
      </x:c>
      <x:c r="G299" s="6">
        <x:v>1589</x:v>
      </x:c>
      <x:c r="H299" s="6">
        <x:v>416</x:v>
      </x:c>
      <x:c r="I299" s="6">
        <x:v>85</x:v>
      </x:c>
      <x:c r="J299" s="6">
        <x:v>770</x:v>
      </x:c>
      <x:c r="K299" s="6">
        <x:v>3835</x:v>
      </x:c>
      <x:c r="L299" s="6">
        <x:v>551</x:v>
      </x:c>
      <x:c r="M299" s="6">
        <x:v>193</x:v>
      </x:c>
      <x:c r="N299" s="6">
        <x:v>218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1325</x:v>
      </x:c>
      <x:c r="E300" s="32">
        <x:v>1666</x:v>
      </x:c>
      <x:c r="F300" s="32">
        <x:v>182</x:v>
      </x:c>
      <x:c r="G300" s="32">
        <x:v>1198</x:v>
      </x:c>
      <x:c r="H300" s="32">
        <x:v>246</x:v>
      </x:c>
      <x:c r="I300" s="32">
        <x:v>65</x:v>
      </x:c>
      <x:c r="J300" s="32">
        <x:v>855</x:v>
      </x:c>
      <x:c r="K300" s="32">
        <x:v>3516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329</x:v>
      </x:c>
      <x:c r="D301" s="32">
        <x:v>917</x:v>
      </x:c>
      <x:c r="E301" s="32">
        <x:v>1408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2535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178</x:v>
      </x:c>
      <x:c r="C302" s="6">
        <x:v>1014</x:v>
      </x:c>
      <x:c r="D302" s="6">
        <x:v>1810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2754</x:v>
      </x:c>
      <x:c r="L302" s="6">
        <x:v>458</x:v>
      </x:c>
      <x:c r="M302" s="6">
        <x:v>156</x:v>
      </x:c>
      <x:c r="N302" s="6">
        <x:v>166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342</x:v>
      </x:c>
      <x:c r="C303" s="6">
        <x:v>1128</x:v>
      </x:c>
      <x:c r="D303" s="6">
        <x:v>2125</x:v>
      </x:c>
      <x:c r="E303" s="6">
        <x:v>2728</x:v>
      </x:c>
      <x:c r="F303" s="6">
        <x:v>192</x:v>
      </x:c>
      <x:c r="G303" s="6">
        <x:v>1473</x:v>
      </x:c>
      <x:c r="H303" s="6">
        <x:v>512</x:v>
      </x:c>
      <x:c r="I303" s="6">
        <x:v>152</x:v>
      </x:c>
      <x:c r="J303" s="6">
        <x:v>1087</x:v>
      </x:c>
      <x:c r="K303" s="6">
        <x:v>3693</x:v>
      </x:c>
      <x:c r="L303" s="6">
        <x:v>724</x:v>
      </x:c>
      <x:c r="M303" s="6">
        <x:v>284</x:v>
      </x:c>
      <x:c r="N303" s="6">
        <x:v>273</x:v>
      </x:c>
      <x:c r="O303" s="6">
        <x:v>811</x:v>
      </x:c>
      <x:c r="P303" s="6">
        <x:v>184</x:v>
      </x:c>
      <x:c r="Q303" s="6">
        <x:v>254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326</x:v>
      </x:c>
      <x:c r="C304" s="6">
        <x:v>1284</x:v>
      </x:c>
      <x:c r="D304" s="6">
        <x:v>2653</x:v>
      </x:c>
      <x:c r="E304" s="6">
        <x:v>3121</x:v>
      </x:c>
      <x:c r="F304" s="6">
        <x:v>203</x:v>
      </x:c>
      <x:c r="G304" s="6">
        <x:v>1872</x:v>
      </x:c>
      <x:c r="H304" s="6">
        <x:v>405</x:v>
      </x:c>
      <x:c r="I304" s="6">
        <x:v>130</x:v>
      </x:c>
      <x:c r="J304" s="6">
        <x:v>1328</x:v>
      </x:c>
      <x:c r="K304" s="6">
        <x:v>4896</x:v>
      </x:c>
      <x:c r="L304" s="6">
        <x:v>709</x:v>
      </x:c>
      <x:c r="M304" s="6">
        <x:v>269</x:v>
      </x:c>
      <x:c r="N304" s="6">
        <x:v>222</x:v>
      </x:c>
      <x:c r="O304" s="6">
        <x:v>1323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1050</x:v>
      </x:c>
      <x:c r="D305" s="6">
        <x:v>2432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5815</x:v>
      </x:c>
      <x:c r="L305" s="6">
        <x:v>809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1078</x:v>
      </x:c>
      <x:c r="D306" s="6">
        <x:v>2713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167</x:v>
      </x:c>
      <x:c r="J306" s="6">
        <x:v>1462</x:v>
      </x:c>
      <x:c r="K306" s="6">
        <x:v>5209</x:v>
      </x:c>
      <x:c r="L306" s="6">
        <x:v>928</x:v>
      </x:c>
      <x:c r="M306" s="6">
        <x:v>303</x:v>
      </x:c>
      <x:c r="N306" s="6">
        <x:v>264</x:v>
      </x:c>
      <x:c r="O306" s="6">
        <x:v>897</x:v>
      </x:c>
      <x:c r="P306" s="6">
        <x:v>236</x:v>
      </x:c>
      <x:c r="Q306" s="6">
        <x:v>334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258</x:v>
      </x:c>
      <x:c r="C307" s="32">
        <x:v>353</x:v>
      </x:c>
      <x:c r="D307" s="32">
        <x:v>1623</x:v>
      </x:c>
      <x:c r="E307" s="32">
        <x:v>2616</x:v>
      </x:c>
      <x:c r="F307" s="32">
        <x:v>198</x:v>
      </x:c>
      <x:c r="G307" s="32">
        <x:v>1434</x:v>
      </x:c>
      <x:c r="H307" s="32">
        <x:v>272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1258</x:v>
      </x:c>
      <x:c r="E308" s="32">
        <x:v>2070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3220</x:v>
      </x:c>
      <x:c r="L308" s="32">
        <x:v>502</x:v>
      </x:c>
      <x:c r="M308" s="32">
        <x:v>149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234</x:v>
      </x:c>
      <x:c r="C309" s="6">
        <x:v>1414</x:v>
      </x:c>
      <x:c r="D309" s="6">
        <x:v>1901</x:v>
      </x:c>
      <x:c r="E309" s="6">
        <x:v>2838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1022</x:v>
      </x:c>
      <x:c r="K309" s="6">
        <x:v>3846</x:v>
      </x:c>
      <x:c r="L309" s="6">
        <x:v>567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203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359</x:v>
      </x:c>
      <x:c r="C310" s="6">
        <x:v>1322</x:v>
      </x:c>
      <x:c r="D310" s="6">
        <x:v>2790</x:v>
      </x:c>
      <x:c r="E310" s="6">
        <x:v>3430</x:v>
      </x:c>
      <x:c r="F310" s="6">
        <x:v>209</x:v>
      </x:c>
      <x:c r="G310" s="6">
        <x:v>1562</x:v>
      </x:c>
      <x:c r="H310" s="6">
        <x:v>577</x:v>
      </x:c>
      <x:c r="I310" s="6">
        <x:v>183</x:v>
      </x:c>
      <x:c r="J310" s="6">
        <x:v>1302</x:v>
      </x:c>
      <x:c r="K310" s="6">
        <x:v>4675</x:v>
      </x:c>
      <x:c r="L310" s="6">
        <x:v>792</x:v>
      </x:c>
      <x:c r="M310" s="6">
        <x:v>219</x:v>
      </x:c>
      <x:c r="N310" s="6">
        <x:v>259</x:v>
      </x:c>
      <x:c r="O310" s="6">
        <x:v>1190</x:v>
      </x:c>
      <x:c r="P310" s="6">
        <x:v>191</x:v>
      </x:c>
      <x:c r="Q310" s="6">
        <x:v>282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1231</x:v>
      </x:c>
      <x:c r="D311" s="6">
        <x:v>2703</x:v>
      </x:c>
      <x:c r="E311" s="6">
        <x:v>3719</x:v>
      </x:c>
      <x:c r="F311" s="6">
        <x:v>255</x:v>
      </x:c>
      <x:c r="G311" s="6">
        <x:v>1860</x:v>
      </x:c>
      <x:c r="H311" s="6">
        <x:v>522</x:v>
      </x:c>
      <x:c r="I311" s="6">
        <x:v>159</x:v>
      </x:c>
      <x:c r="J311" s="6">
        <x:v>1578</x:v>
      </x:c>
      <x:c r="K311" s="6">
        <x:v>5179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1303</x:v>
      </x:c>
      <x:c r="D312" s="6">
        <x:v>2987</x:v>
      </x:c>
      <x:c r="E312" s="6">
        <x:v>3956</x:v>
      </x:c>
      <x:c r="F312" s="6">
        <x:v>266</x:v>
      </x:c>
      <x:c r="G312" s="6">
        <x:v>1749</x:v>
      </x:c>
      <x:c r="H312" s="6">
        <x:v>503</x:v>
      </x:c>
      <x:c r="I312" s="6">
        <x:v>130</x:v>
      </x:c>
      <x:c r="J312" s="6">
        <x:v>1434</x:v>
      </x:c>
      <x:c r="K312" s="6">
        <x:v>5844</x:v>
      </x:c>
      <x:c r="L312" s="6">
        <x:v>872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304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366</x:v>
      </x:c>
      <x:c r="C313" s="6">
        <x:v>1163</x:v>
      </x:c>
      <x:c r="D313" s="6">
        <x:v>2826</x:v>
      </x:c>
      <x:c r="E313" s="6">
        <x:v>4479</x:v>
      </x:c>
      <x:c r="F313" s="6">
        <x:v>280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5154</x:v>
      </x:c>
      <x:c r="L313" s="6">
        <x:v>1143</x:v>
      </x:c>
      <x:c r="M313" s="6">
        <x:v>233</x:v>
      </x:c>
      <x:c r="N313" s="6">
        <x:v>210</x:v>
      </x:c>
      <x:c r="O313" s="6">
        <x:v>1235</x:v>
      </x:c>
      <x:c r="P313" s="6">
        <x:v>247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407</x:v>
      </x:c>
      <x:c r="D314" s="32">
        <x:v>2381</x:v>
      </x:c>
      <x:c r="E314" s="32">
        <x:v>3107</x:v>
      </x:c>
      <x:c r="F314" s="32">
        <x:v>183</x:v>
      </x:c>
      <x:c r="G314" s="32">
        <x:v>1742</x:v>
      </x:c>
      <x:c r="H314" s="32">
        <x:v>416</x:v>
      </x:c>
      <x:c r="I314" s="32">
        <x:v>117</x:v>
      </x:c>
      <x:c r="J314" s="32">
        <x:v>1289</x:v>
      </x:c>
      <x:c r="K314" s="32">
        <x:v>3765</x:v>
      </x:c>
      <x:c r="L314" s="32">
        <x:v>595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291</x:v>
      </x:c>
      <x:c r="D315" s="32">
        <x:v>1160</x:v>
      </x:c>
      <x:c r="E315" s="32">
        <x:v>2183</x:v>
      </x:c>
      <x:c r="F315" s="32">
        <x:v>71</x:v>
      </x:c>
      <x:c r="G315" s="32">
        <x:v>848</x:v>
      </x:c>
      <x:c r="H315" s="32">
        <x:v>265</x:v>
      </x:c>
      <x:c r="I315" s="32">
        <x:v>38</x:v>
      </x:c>
      <x:c r="J315" s="32">
        <x:v>661</x:v>
      </x:c>
      <x:c r="K315" s="32">
        <x:v>2967</x:v>
      </x:c>
      <x:c r="L315" s="32">
        <x:v>550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1657</x:v>
      </x:c>
      <x:c r="E316" s="6">
        <x:v>3034</x:v>
      </x:c>
      <x:c r="F316" s="6">
        <x:v>104</x:v>
      </x:c>
      <x:c r="G316" s="6">
        <x:v>1695</x:v>
      </x:c>
      <x:c r="H316" s="6">
        <x:v>408</x:v>
      </x:c>
      <x:c r="I316" s="6">
        <x:v>40</x:v>
      </x:c>
      <x:c r="J316" s="6">
        <x:v>907</x:v>
      </x:c>
      <x:c r="K316" s="6">
        <x:v>4095</x:v>
      </x:c>
      <x:c r="L316" s="6">
        <x:v>629</x:v>
      </x:c>
      <x:c r="M316" s="6">
        <x:v>246</x:v>
      </x:c>
      <x:c r="N316" s="6">
        <x:v>195</x:v>
      </x:c>
      <x:c r="O316" s="6">
        <x:v>849</x:v>
      </x:c>
      <x:c r="P316" s="6">
        <x:v>148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386</x:v>
      </x:c>
      <x:c r="C317" s="6">
        <x:v>1295</x:v>
      </x:c>
      <x:c r="D317" s="6">
        <x:v>2420</x:v>
      </x:c>
      <x:c r="E317" s="6">
        <x:v>3861</x:v>
      </x:c>
      <x:c r="F317" s="6">
        <x:v>115</x:v>
      </x:c>
      <x:c r="G317" s="6">
        <x:v>1872</x:v>
      </x:c>
      <x:c r="H317" s="6">
        <x:v>570</x:v>
      </x:c>
      <x:c r="I317" s="6">
        <x:v>124</x:v>
      </x:c>
      <x:c r="J317" s="6">
        <x:v>1367</x:v>
      </x:c>
      <x:c r="K317" s="6">
        <x:v>4342</x:v>
      </x:c>
      <x:c r="L317" s="6">
        <x:v>888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408</x:v>
      </x:c>
      <x:c r="C318" s="6">
        <x:v>1675</x:v>
      </x:c>
      <x:c r="D318" s="6">
        <x:v>3031</x:v>
      </x:c>
      <x:c r="E318" s="6">
        <x:v>4608</x:v>
      </x:c>
      <x:c r="F318" s="6">
        <x:v>223</x:v>
      </x:c>
      <x:c r="G318" s="6">
        <x:v>1879</x:v>
      </x:c>
      <x:c r="H318" s="6">
        <x:v>444</x:v>
      </x:c>
      <x:c r="I318" s="6">
        <x:v>119</x:v>
      </x:c>
      <x:c r="J318" s="6">
        <x:v>1636</x:v>
      </x:c>
      <x:c r="K318" s="6">
        <x:v>5161</x:v>
      </x:c>
      <x:c r="L318" s="6">
        <x:v>1125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1559</x:v>
      </x:c>
      <x:c r="D319" s="6">
        <x:v>3018</x:v>
      </x:c>
      <x:c r="E319" s="6">
        <x:v>4596</x:v>
      </x:c>
      <x:c r="F319" s="6">
        <x:v>261</x:v>
      </x:c>
      <x:c r="G319" s="6">
        <x:v>1819</x:v>
      </x:c>
      <x:c r="H319" s="6">
        <x:v>468</x:v>
      </x:c>
      <x:c r="I319" s="6">
        <x:v>166</x:v>
      </x:c>
      <x:c r="J319" s="6">
        <x:v>1681</x:v>
      </x:c>
      <x:c r="K319" s="6">
        <x:v>5738</x:v>
      </x:c>
      <x:c r="L319" s="6">
        <x:v>1185</x:v>
      </x:c>
      <x:c r="M319" s="6">
        <x:v>227</x:v>
      </x:c>
      <x:c r="N319" s="6">
        <x:v>283</x:v>
      </x:c>
      <x:c r="O319" s="6">
        <x:v>1430</x:v>
      </x:c>
      <x:c r="P319" s="6">
        <x:v>277</x:v>
      </x:c>
      <x:c r="Q319" s="6">
        <x:v>403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1395</x:v>
      </x:c>
      <x:c r="D320" s="6">
        <x:v>2707</x:v>
      </x:c>
      <x:c r="E320" s="6">
        <x:v>4078</x:v>
      </x:c>
      <x:c r="F320" s="6">
        <x:v>153</x:v>
      </x:c>
      <x:c r="G320" s="6">
        <x:v>1873</x:v>
      </x:c>
      <x:c r="H320" s="6">
        <x:v>447</x:v>
      </x:c>
      <x:c r="I320" s="6">
        <x:v>116</x:v>
      </x:c>
      <x:c r="J320" s="6">
        <x:v>1420</x:v>
      </x:c>
      <x:c r="K320" s="6">
        <x:v>5133</x:v>
      </x:c>
      <x:c r="L320" s="6">
        <x:v>1122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384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1988</x:v>
      </x:c>
      <x:c r="E321" s="32">
        <x:v>3155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4200</x:v>
      </x:c>
      <x:c r="L321" s="32">
        <x:v>664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102</x:v>
      </x:c>
      <x:c r="C322" s="32">
        <x:v>592</x:v>
      </x:c>
      <x:c r="D322" s="32">
        <x:v>1128</x:v>
      </x:c>
      <x:c r="E322" s="32">
        <x:v>1530</x:v>
      </x:c>
      <x:c r="F322" s="32">
        <x:v>82</x:v>
      </x:c>
      <x:c r="G322" s="32">
        <x:v>838</x:v>
      </x:c>
      <x:c r="H322" s="32">
        <x:v>199</x:v>
      </x:c>
      <x:c r="I322" s="32">
        <x:v>32</x:v>
      </x:c>
      <x:c r="J322" s="32">
        <x:v>429</x:v>
      </x:c>
      <x:c r="K322" s="32">
        <x:v>2362</x:v>
      </x:c>
      <x:c r="L322" s="32">
        <x:v>489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1615</x:v>
      </x:c>
      <x:c r="D323" s="6">
        <x:v>1545</x:v>
      </x:c>
      <x:c r="E323" s="6">
        <x:v>2437</x:v>
      </x:c>
      <x:c r="F323" s="6">
        <x:v>45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1013</x:v>
      </x:c>
      <x:c r="P323" s="6">
        <x:v>168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1682</x:v>
      </x:c>
      <x:c r="D324" s="16">
        <x:v>2650</x:v>
      </x:c>
      <x:c r="E324" s="16">
        <x:v>3598</x:v>
      </x:c>
      <x:c r="F324" s="16">
        <x:v>133</x:v>
      </x:c>
      <x:c r="G324" s="16">
        <x:v>1977</x:v>
      </x:c>
      <x:c r="H324" s="16">
        <x:v>391</x:v>
      </x:c>
      <x:c r="I324" s="16">
        <x:v>169</x:v>
      </x:c>
      <x:c r="J324" s="16">
        <x:v>1328</x:v>
      </x:c>
      <x:c r="K324" s="16">
        <x:v>4332</x:v>
      </x:c>
      <x:c r="L324" s="16">
        <x:v>748</x:v>
      </x:c>
      <x:c r="M324" s="16">
        <x:v>246</x:v>
      </x:c>
      <x:c r="N324" s="16">
        <x:v>216</x:v>
      </x:c>
      <x:c r="O324" s="20">
        <x:v>1616</x:v>
      </x:c>
      <x:c r="P324" s="20">
        <x:v>332</x:v>
      </x:c>
      <x:c r="Q324" s="20">
        <x:v>432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1350</x:v>
      </x:c>
      <x:c r="D325" s="16">
        <x:v>3208</x:v>
      </x:c>
      <x:c r="E325" s="16">
        <x:v>4767</x:v>
      </x:c>
      <x:c r="F325" s="16">
        <x:v>280</x:v>
      </x:c>
      <x:c r="G325" s="16">
        <x:v>2254</x:v>
      </x:c>
      <x:c r="H325" s="16">
        <x:v>497</x:v>
      </x:c>
      <x:c r="I325" s="16">
        <x:v>165</x:v>
      </x:c>
      <x:c r="J325" s="16">
        <x:v>1598</x:v>
      </x:c>
      <x:c r="K325" s="16">
        <x:v>5529</x:v>
      </x:c>
      <x:c r="L325" s="16">
        <x:v>1006</x:v>
      </x:c>
      <x:c r="M325" s="16">
        <x:v>232</x:v>
      </x:c>
      <x:c r="N325" s="16">
        <x:v>215</x:v>
      </x:c>
      <x:c r="O325" s="20">
        <x:v>1300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1432</x:v>
      </x:c>
      <x:c r="D326" s="16">
        <x:v>3066</x:v>
      </x:c>
      <x:c r="E326" s="16">
        <x:v>4594</x:v>
      </x:c>
      <x:c r="F326" s="16">
        <x:v>142</x:v>
      </x:c>
      <x:c r="G326" s="16">
        <x:v>1994</x:v>
      </x:c>
      <x:c r="H326" s="16">
        <x:v>432</x:v>
      </x:c>
      <x:c r="I326" s="16">
        <x:v>141</x:v>
      </x:c>
      <x:c r="J326" s="16">
        <x:v>1673</x:v>
      </x:c>
      <x:c r="K326" s="16">
        <x:v>5717</x:v>
      </x:c>
      <x:c r="L326" s="16">
        <x:v>950</x:v>
      </x:c>
      <x:c r="M326" s="16">
        <x:v>233</x:v>
      </x:c>
      <x:c r="N326" s="16">
        <x:v>308</x:v>
      </x:c>
      <x:c r="O326" s="20">
        <x:v>1671</x:v>
      </x:c>
      <x:c r="P326" s="20">
        <x:v>322</x:v>
      </x:c>
      <x:c r="Q326" s="20">
        <x:v>471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1478</x:v>
      </x:c>
      <x:c r="D327" s="16">
        <x:v>2815</x:v>
      </x:c>
      <x:c r="E327" s="16">
        <x:v>4208</x:v>
      </x:c>
      <x:c r="F327" s="16">
        <x:v>161</x:v>
      </x:c>
      <x:c r="G327" s="16">
        <x:v>1908</x:v>
      </x:c>
      <x:c r="H327" s="16">
        <x:v>472</x:v>
      </x:c>
      <x:c r="I327" s="16">
        <x:v>136</x:v>
      </x:c>
      <x:c r="J327" s="16">
        <x:v>1462</x:v>
      </x:c>
      <x:c r="K327" s="16">
        <x:v>5065</x:v>
      </x:c>
      <x:c r="L327" s="16">
        <x:v>1136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455</x:v>
      </x:c>
      <x:c r="D328" s="31">
        <x:v>2111</x:v>
      </x:c>
      <x:c r="E328" s="31">
        <x:v>2785</x:v>
      </x:c>
      <x:c r="F328" s="31">
        <x:v>158</x:v>
      </x:c>
      <x:c r="G328" s="31">
        <x:v>1446</x:v>
      </x:c>
      <x:c r="H328" s="31">
        <x:v>182</x:v>
      </x:c>
      <x:c r="I328" s="31">
        <x:v>89</x:v>
      </x:c>
      <x:c r="J328" s="31">
        <x:v>1035</x:v>
      </x:c>
      <x:c r="K328" s="31">
        <x:v>3156</x:v>
      </x:c>
      <x:c r="L328" s="31">
        <x:v>713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478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1827</x:v>
      </x:c>
      <x:c r="F329" s="31">
        <x:v>77</x:v>
      </x:c>
      <x:c r="G329" s="31">
        <x:v>669</x:v>
      </x:c>
      <x:c r="H329" s="31">
        <x:v>140</x:v>
      </x:c>
      <x:c r="I329" s="31">
        <x:v>29</x:v>
      </x:c>
      <x:c r="J329" s="31">
        <x:v>524</x:v>
      </x:c>
      <x:c r="K329" s="31">
        <x:v>1991</x:v>
      </x:c>
      <x:c r="L329" s="31">
        <x:v>532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194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1606</x:v>
      </x:c>
      <x:c r="D330" s="16">
        <x:v>1253</x:v>
      </x:c>
      <x:c r="E330" s="16">
        <x:v>3001</x:v>
      </x:c>
      <x:c r="F330" s="16">
        <x:v>25</x:v>
      </x:c>
      <x:c r="G330" s="16">
        <x:v>1057</x:v>
      </x:c>
      <x:c r="H330" s="16">
        <x:v>256</x:v>
      </x:c>
      <x:c r="I330" s="16">
        <x:v>52</x:v>
      </x:c>
      <x:c r="J330" s="16">
        <x:v>732</x:v>
      </x:c>
      <x:c r="K330" s="16">
        <x:v>3927</x:v>
      </x:c>
      <x:c r="L330" s="16">
        <x:v>591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378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1497</x:v>
      </x:c>
      <x:c r="D331" s="16">
        <x:v>2272</x:v>
      </x:c>
      <x:c r="E331" s="16">
        <x:v>3844</x:v>
      </x:c>
      <x:c r="F331" s="16">
        <x:v>145</x:v>
      </x:c>
      <x:c r="G331" s="16">
        <x:v>1377</x:v>
      </x:c>
      <x:c r="H331" s="16">
        <x:v>395</x:v>
      </x:c>
      <x:c r="I331" s="16">
        <x:v>147</x:v>
      </x:c>
      <x:c r="J331" s="16">
        <x:v>1183</x:v>
      </x:c>
      <x:c r="K331" s="16">
        <x:v>4276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338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1258</x:v>
      </x:c>
      <x:c r="D332" s="16">
        <x:v>2854</x:v>
      </x:c>
      <x:c r="E332" s="16">
        <x:v>4307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4928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1324</x:v>
      </x:c>
      <x:c r="D333" s="37">
        <x:v>3071</x:v>
      </x:c>
      <x:c r="E333" s="16">
        <x:v>4544</x:v>
      </x:c>
      <x:c r="F333" s="16">
        <x:v>120</x:v>
      </x:c>
      <x:c r="G333" s="16">
        <x:v>1896</x:v>
      </x:c>
      <x:c r="H333" s="16">
        <x:v>304</x:v>
      </x:c>
      <x:c r="I333" s="16">
        <x:v>172</x:v>
      </x:c>
      <x:c r="J333" s="16">
        <x:v>1454</x:v>
      </x:c>
      <x:c r="K333" s="16">
        <x:v>4630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575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2693</x:v>
      </x:c>
      <x:c r="E334" s="16">
        <x:v>3809</x:v>
      </x:c>
      <x:c r="F334" s="16">
        <x:v>114</x:v>
      </x:c>
      <x:c r="G334" s="16">
        <x:v>1889</x:v>
      </x:c>
      <x:c r="H334" s="16">
        <x:v>113</x:v>
      </x:c>
      <x:c r="I334" s="16">
        <x:v>131</x:v>
      </x:c>
      <x:c r="J334" s="16">
        <x:v>1018</x:v>
      </x:c>
      <x:c r="K334" s="16">
        <x:v>4382</x:v>
      </x:c>
      <x:c r="L334" s="16">
        <x:v>790</x:v>
      </x:c>
      <x:c r="M334" s="16">
        <x:v>229</x:v>
      </x:c>
      <x:c r="N334" s="16">
        <x:v>138</x:v>
      </x:c>
      <x:c r="O334" s="20">
        <x:v>2101</x:v>
      </x:c>
      <x:c r="P334" s="20">
        <x:v>443</x:v>
      </x:c>
      <x:c r="Q334" s="20">
        <x:v>510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486</x:v>
      </x:c>
      <x:c r="D335" s="31">
        <x:v>1978</x:v>
      </x:c>
      <x:c r="E335" s="31">
        <x:v>2879</x:v>
      </x:c>
      <x:c r="F335" s="31">
        <x:v>154</x:v>
      </x:c>
      <x:c r="G335" s="31">
        <x:v>1273</x:v>
      </x:c>
      <x:c r="H335" s="31">
        <x:v>103</x:v>
      </x:c>
      <x:c r="I335" s="31">
        <x:v>108</x:v>
      </x:c>
      <x:c r="J335" s="31">
        <x:v>853</x:v>
      </x:c>
      <x:c r="K335" s="31">
        <x:v>3441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270</x:v>
      </x:c>
      <x:c r="D336" s="31">
        <x:v>1162</x:v>
      </x:c>
      <x:c r="E336" s="31">
        <x:v>2027</x:v>
      </x:c>
      <x:c r="F336" s="31">
        <x:v>29</x:v>
      </x:c>
      <x:c r="G336" s="31">
        <x:v>566</x:v>
      </x:c>
      <x:c r="H336" s="31">
        <x:v>148</x:v>
      </x:c>
      <x:c r="I336" s="31">
        <x:v>42</x:v>
      </x:c>
      <x:c r="J336" s="31">
        <x:v>372</x:v>
      </x:c>
      <x:c r="K336" s="31">
        <x:v>1938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502</x:v>
      </x:c>
      <x:c r="C337" s="16">
        <x:v>1192</x:v>
      </x:c>
      <x:c r="D337" s="16">
        <x:v>1393</x:v>
      </x:c>
      <x:c r="E337" s="16">
        <x:v>2647</x:v>
      </x:c>
      <x:c r="F337" s="16">
        <x:v>32</x:v>
      </x:c>
      <x:c r="G337" s="16">
        <x:v>973</x:v>
      </x:c>
      <x:c r="H337" s="16">
        <x:v>309</x:v>
      </x:c>
      <x:c r="I337" s="16">
        <x:v>32</x:v>
      </x:c>
      <x:c r="J337" s="16">
        <x:v>588</x:v>
      </x:c>
      <x:c r="K337" s="16">
        <x:v>2688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348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1099</x:v>
      </x:c>
      <x:c r="D338" s="16">
        <x:v>2515</x:v>
      </x:c>
      <x:c r="E338" s="16">
        <x:v>3621</x:v>
      </x:c>
      <x:c r="F338" s="16">
        <x:v>161</x:v>
      </x:c>
      <x:c r="G338" s="16">
        <x:v>1364</x:v>
      </x:c>
      <x:c r="H338" s="16">
        <x:v>332</x:v>
      </x:c>
      <x:c r="I338" s="16">
        <x:v>140</x:v>
      </x:c>
      <x:c r="J338" s="16">
        <x:v>1012</x:v>
      </x:c>
      <x:c r="K338" s="16">
        <x:v>3883</x:v>
      </x:c>
      <x:c r="L338" s="16">
        <x:v>838</x:v>
      </x:c>
      <x:c r="M338" s="16">
        <x:v>205</x:v>
      </x:c>
      <x:c r="N338" s="16">
        <x:v>227</x:v>
      </x:c>
      <x:c r="O338" s="20">
        <x:v>2293</x:v>
      </x:c>
      <x:c r="P338" s="20">
        <x:v>414</x:v>
      </x:c>
      <x:c r="Q338" s="20">
        <x:v>503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3293</x:v>
      </x:c>
      <x:c r="E339" s="16">
        <x:v>4411</x:v>
      </x:c>
      <x:c r="F339" s="16">
        <x:v>166</x:v>
      </x:c>
      <x:c r="G339" s="16">
        <x:v>1750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978</x:v>
      </x:c>
      <x:c r="M339" s="16">
        <x:v>281</x:v>
      </x:c>
      <x:c r="N339" s="16">
        <x:v>204</x:v>
      </x:c>
      <x:c r="O339" s="20">
        <x:v>2342</x:v>
      </x:c>
      <x:c r="P339" s="20">
        <x:v>518</x:v>
      </x:c>
      <x:c r="Q339" s="20">
        <x:v>731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1411</x:v>
      </x:c>
      <x:c r="D340" s="37">
        <x:v>3244</x:v>
      </x:c>
      <x:c r="E340" s="16">
        <x:v>4553</x:v>
      </x:c>
      <x:c r="F340" s="16">
        <x:v>82</x:v>
      </x:c>
      <x:c r="G340" s="16">
        <x:v>1851</x:v>
      </x:c>
      <x:c r="H340" s="16">
        <x:v>487</x:v>
      </x:c>
      <x:c r="I340" s="16">
        <x:v>172</x:v>
      </x:c>
      <x:c r="J340" s="16">
        <x:v>1378</x:v>
      </x:c>
      <x:c r="K340" s="16">
        <x:v>4775</x:v>
      </x:c>
      <x:c r="L340" s="16">
        <x:v>1090</x:v>
      </x:c>
      <x:c r="M340" s="16">
        <x:v>250</x:v>
      </x:c>
      <x:c r="N340" s="16">
        <x:v>256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1462</x:v>
      </x:c>
      <x:c r="D341" s="37">
        <x:v>3127</x:v>
      </x:c>
      <x:c r="E341" s="16">
        <x:v>3793</x:v>
      </x:c>
      <x:c r="F341" s="16">
        <x:v>133</x:v>
      </x:c>
      <x:c r="G341" s="16">
        <x:v>1800</x:v>
      </x:c>
      <x:c r="H341" s="16">
        <x:v>354</x:v>
      </x:c>
      <x:c r="I341" s="16">
        <x:v>155</x:v>
      </x:c>
      <x:c r="J341" s="16">
        <x:v>1078</x:v>
      </x:c>
      <x:c r="K341" s="16">
        <x:v>4507</x:v>
      </x:c>
      <x:c r="L341" s="16">
        <x:v>1103</x:v>
      </x:c>
      <x:c r="M341" s="16">
        <x:v>272</x:v>
      </x:c>
      <x:c r="N341" s="16">
        <x:v>244</x:v>
      </x:c>
      <x:c r="O341" s="20">
        <x:v>2333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430</x:v>
      </x:c>
      <x:c r="D342" s="31">
        <x:v>2446</x:v>
      </x:c>
      <x:c r="E342" s="31">
        <x:v>2834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3395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411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1434</x:v>
      </x:c>
      <x:c r="E343" s="31">
        <x:v>2434</x:v>
      </x:c>
      <x:c r="F343" s="31">
        <x:v>58</x:v>
      </x:c>
      <x:c r="G343" s="31">
        <x:v>668</x:v>
      </x:c>
      <x:c r="H343" s="31">
        <x:v>254</x:v>
      </x:c>
      <x:c r="I343" s="31">
        <x:v>49</x:v>
      </x:c>
      <x:c r="J343" s="31">
        <x:v>281</x:v>
      </x:c>
      <x:c r="K343" s="31">
        <x:v>2068</x:v>
      </x:c>
      <x:c r="L343" s="31">
        <x:v>424</x:v>
      </x:c>
      <x:c r="M343" s="31">
        <x:v>119</x:v>
      </x:c>
      <x:c r="N343" s="31">
        <x:v>166</x:v>
      </x:c>
      <x:c r="O343" s="32">
        <x:v>1283</x:v>
      </x:c>
      <x:c r="P343" s="32">
        <x:v>184</x:v>
      </x:c>
      <x:c r="Q343" s="32">
        <x:v>398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1345</x:v>
      </x:c>
      <x:c r="D344" s="16">
        <x:v>1799</x:v>
      </x:c>
      <x:c r="E344" s="16">
        <x:v>2962</x:v>
      </x:c>
      <x:c r="F344" s="16">
        <x:v>48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3361</x:v>
      </x:c>
      <x:c r="L344" s="16">
        <x:v>765</x:v>
      </x:c>
      <x:c r="M344" s="16">
        <x:v>176</x:v>
      </x:c>
      <x:c r="N344" s="16">
        <x:v>83</x:v>
      </x:c>
      <x:c r="O344" s="20">
        <x:v>2086</x:v>
      </x:c>
      <x:c r="P344" s="20">
        <x:v>446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735</x:v>
      </x:c>
      <x:c r="C345" s="16">
        <x:v>1218</x:v>
      </x:c>
      <x:c r="D345" s="16">
        <x:v>3176</x:v>
      </x:c>
      <x:c r="E345" s="16">
        <x:v>4280</x:v>
      </x:c>
      <x:c r="F345" s="16">
        <x:v>117</x:v>
      </x:c>
      <x:c r="G345" s="16">
        <x:v>1832</x:v>
      </x:c>
      <x:c r="H345" s="16">
        <x:v>347</x:v>
      </x:c>
      <x:c r="I345" s="16">
        <x:v>257</x:v>
      </x:c>
      <x:c r="J345" s="16">
        <x:v>1114</x:v>
      </x:c>
      <x:c r="K345" s="16">
        <x:v>4522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723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4209</x:v>
      </x:c>
      <x:c r="E346" s="16">
        <x:v>5004</x:v>
      </x:c>
      <x:c r="F346" s="16">
        <x:v>210</x:v>
      </x:c>
      <x:c r="G346" s="16">
        <x:v>2052</x:v>
      </x:c>
      <x:c r="H346" s="16">
        <x:v>456</x:v>
      </x:c>
      <x:c r="I346" s="16">
        <x:v>279</x:v>
      </x:c>
      <x:c r="J346" s="16">
        <x:v>1448</x:v>
      </x:c>
      <x:c r="K346" s="16">
        <x:v>5306</x:v>
      </x:c>
      <x:c r="L346" s="16">
        <x:v>1201</x:v>
      </x:c>
      <x:c r="M346" s="16">
        <x:v>341</x:v>
      </x:c>
      <x:c r="N346" s="16">
        <x:v>356</x:v>
      </x:c>
      <x:c r="O346" s="20">
        <x:v>2962</x:v>
      </x:c>
      <x:c r="P346" s="20">
        <x:v>693</x:v>
      </x:c>
      <x:c r="Q346" s="20">
        <x:v>860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1429</x:v>
      </x:c>
      <x:c r="D347" s="37">
        <x:v>3931</x:v>
      </x:c>
      <x:c r="E347" s="16">
        <x:v>4907</x:v>
      </x:c>
      <x:c r="F347" s="16">
        <x:v>185</x:v>
      </x:c>
      <x:c r="G347" s="16">
        <x:v>2219</x:v>
      </x:c>
      <x:c r="H347" s="16">
        <x:v>455</x:v>
      </x:c>
      <x:c r="I347" s="16">
        <x:v>232</x:v>
      </x:c>
      <x:c r="J347" s="16">
        <x:v>1692</x:v>
      </x:c>
      <x:c r="K347" s="16">
        <x:v>5782</x:v>
      </x:c>
      <x:c r="L347" s="16">
        <x:v>1333</x:v>
      </x:c>
      <x:c r="M347" s="16">
        <x:v>459</x:v>
      </x:c>
      <x:c r="N347" s="16">
        <x:v>519</x:v>
      </x:c>
      <x:c r="O347" s="20">
        <x:v>3326</x:v>
      </x:c>
      <x:c r="P347" s="20">
        <x:v>572</x:v>
      </x:c>
      <x:c r="Q347" s="20">
        <x:v>1060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1329</x:v>
      </x:c>
      <x:c r="D348" s="37">
        <x:v>3677</x:v>
      </x:c>
      <x:c r="E348" s="16">
        <x:v>4949</x:v>
      </x:c>
      <x:c r="F348" s="16">
        <x:v>119</x:v>
      </x:c>
      <x:c r="G348" s="16">
        <x:v>2121</x:v>
      </x:c>
      <x:c r="H348" s="16">
        <x:v>514</x:v>
      </x:c>
      <x:c r="I348" s="16">
        <x:v>286</x:v>
      </x:c>
      <x:c r="J348" s="16">
        <x:v>1277</x:v>
      </x:c>
      <x:c r="K348" s="16">
        <x:v>5866</x:v>
      </x:c>
      <x:c r="L348" s="16">
        <x:v>1280</x:v>
      </x:c>
      <x:c r="M348" s="16">
        <x:v>424</x:v>
      </x:c>
      <x:c r="N348" s="16">
        <x:v>248</x:v>
      </x:c>
      <x:c r="O348" s="20">
        <x:v>2651</x:v>
      </x:c>
      <x:c r="P348" s="20">
        <x:v>628</x:v>
      </x:c>
      <x:c r="Q348" s="20">
        <x:v>1032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469</x:v>
      </x:c>
      <x:c r="D349" s="31">
        <x:v>2906</x:v>
      </x:c>
      <x:c r="E349" s="31">
        <x:v>3379</x:v>
      </x:c>
      <x:c r="F349" s="31">
        <x:v>171</x:v>
      </x:c>
      <x:c r="G349" s="31">
        <x:v>1709</x:v>
      </x:c>
      <x:c r="H349" s="31">
        <x:v>291</x:v>
      </x:c>
      <x:c r="I349" s="31">
        <x:v>229</x:v>
      </x:c>
      <x:c r="J349" s="31">
        <x:v>1165</x:v>
      </x:c>
      <x:c r="K349" s="31">
        <x:v>4130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422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1925</x:v>
      </x:c>
      <x:c r="E350" s="31">
        <x:v>2662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360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618</x:v>
      </x:c>
      <x:c r="C351" s="16">
        <x:v>1544</x:v>
      </x:c>
      <x:c r="D351" s="16">
        <x:v>2252</x:v>
      </x:c>
      <x:c r="E351" s="16">
        <x:v>3074</x:v>
      </x:c>
      <x:c r="F351" s="16">
        <x:v>22</x:v>
      </x:c>
      <x:c r="G351" s="16">
        <x:v>1271</x:v>
      </x:c>
      <x:c r="H351" s="16">
        <x:v>321</x:v>
      </x:c>
      <x:c r="I351" s="16">
        <x:v>87</x:v>
      </x:c>
      <x:c r="J351" s="16">
        <x:v>900</x:v>
      </x:c>
      <x:c r="K351" s="16">
        <x:v>3713</x:v>
      </x:c>
      <x:c r="L351" s="16">
        <x:v>857</x:v>
      </x:c>
      <x:c r="M351" s="16">
        <x:v>210</x:v>
      </x:c>
      <x:c r="N351" s="16">
        <x:v>78</x:v>
      </x:c>
      <x:c r="O351" s="20">
        <x:v>2887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1029</x:v>
      </x:c>
      <x:c r="C352" s="16">
        <x:v>1192</x:v>
      </x:c>
      <x:c r="D352" s="16">
        <x:v>3640</x:v>
      </x:c>
      <x:c r="E352" s="16">
        <x:v>4800</x:v>
      </x:c>
      <x:c r="F352" s="16">
        <x:v>131</x:v>
      </x:c>
      <x:c r="G352" s="16">
        <x:v>1867</x:v>
      </x:c>
      <x:c r="H352" s="16">
        <x:v>534</x:v>
      </x:c>
      <x:c r="I352" s="16">
        <x:v>330</x:v>
      </x:c>
      <x:c r="J352" s="16">
        <x:v>1293</x:v>
      </x:c>
      <x:c r="K352" s="16">
        <x:v>5173</x:v>
      </x:c>
      <x:c r="L352" s="16">
        <x:v>1104</x:v>
      </x:c>
      <x:c r="M352" s="16">
        <x:v>495</x:v>
      </x:c>
      <x:c r="N352" s="16">
        <x:v>408</x:v>
      </x:c>
      <x:c r="O352" s="20">
        <x:v>3334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1142</x:v>
      </x:c>
      <x:c r="C353" s="16">
        <x:v>1572</x:v>
      </x:c>
      <x:c r="D353" s="16">
        <x:v>4105</x:v>
      </x:c>
      <x:c r="E353" s="16">
        <x:v>5323</x:v>
      </x:c>
      <x:c r="F353" s="16">
        <x:v>222</x:v>
      </x:c>
      <x:c r="G353" s="16">
        <x:v>2600</x:v>
      </x:c>
      <x:c r="H353" s="16">
        <x:v>493</x:v>
      </x:c>
      <x:c r="I353" s="16">
        <x:v>335</x:v>
      </x:c>
      <x:c r="J353" s="16">
        <x:v>1956</x:v>
      </x:c>
      <x:c r="K353" s="16">
        <x:v>6137</x:v>
      </x:c>
      <x:c r="L353" s="16">
        <x:v>1299</x:v>
      </x:c>
      <x:c r="M353" s="16">
        <x:v>519</x:v>
      </x:c>
      <x:c r="N353" s="16">
        <x:v>299</x:v>
      </x:c>
      <x:c r="O353" s="20">
        <x:v>3468</x:v>
      </x:c>
      <x:c r="P353" s="20">
        <x:v>714</x:v>
      </x:c>
      <x:c r="Q353" s="20">
        <x:v>1171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1211</x:v>
      </x:c>
      <x:c r="C354" s="16">
        <x:v>1660</x:v>
      </x:c>
      <x:c r="D354" s="37">
        <x:v>4496</x:v>
      </x:c>
      <x:c r="E354" s="16">
        <x:v>5552</x:v>
      </x:c>
      <x:c r="F354" s="16">
        <x:v>158</x:v>
      </x:c>
      <x:c r="G354" s="16">
        <x:v>2419</x:v>
      </x:c>
      <x:c r="H354" s="16">
        <x:v>550</x:v>
      </x:c>
      <x:c r="I354" s="16">
        <x:v>283</x:v>
      </x:c>
      <x:c r="J354" s="16">
        <x:v>1767</x:v>
      </x:c>
      <x:c r="K354" s="16">
        <x:v>6207</x:v>
      </x:c>
      <x:c r="L354" s="16">
        <x:v>1268</x:v>
      </x:c>
      <x:c r="M354" s="16">
        <x:v>482</x:v>
      </x:c>
      <x:c r="N354" s="16">
        <x:v>376</x:v>
      </x:c>
      <x:c r="O354" s="20">
        <x:v>3411</x:v>
      </x:c>
      <x:c r="P354" s="20">
        <x:v>962</x:v>
      </x:c>
      <x:c r="Q354" s="20">
        <x:v>1228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1331</x:v>
      </x:c>
      <x:c r="C355" s="16">
        <x:v>1528</x:v>
      </x:c>
      <x:c r="D355" s="37">
        <x:v>4174</x:v>
      </x:c>
      <x:c r="E355" s="16">
        <x:v>4755</x:v>
      </x:c>
      <x:c r="F355" s="16">
        <x:v>121</x:v>
      </x:c>
      <x:c r="G355" s="16">
        <x:v>2439</x:v>
      </x:c>
      <x:c r="H355" s="16">
        <x:v>584</x:v>
      </x:c>
      <x:c r="I355" s="16">
        <x:v>229</x:v>
      </x:c>
      <x:c r="J355" s="16">
        <x:v>1524</x:v>
      </x:c>
      <x:c r="K355" s="16">
        <x:v>5925</x:v>
      </x:c>
      <x:c r="L355" s="16">
        <x:v>1236</x:v>
      </x:c>
      <x:c r="M355" s="16">
        <x:v>549</x:v>
      </x:c>
      <x:c r="N355" s="16">
        <x:v>296</x:v>
      </x:c>
      <x:c r="O355" s="20">
        <x:v>2930</x:v>
      </x:c>
      <x:c r="P355" s="20">
        <x:v>927</x:v>
      </x:c>
      <x:c r="Q355" s="20">
        <x:v>1229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499</x:v>
      </x:c>
      <x:c r="D356" s="31">
        <x:v>3282</x:v>
      </x:c>
      <x:c r="E356" s="31">
        <x:v>3637</x:v>
      </x:c>
      <x:c r="F356" s="31">
        <x:v>107</x:v>
      </x:c>
      <x:c r="G356" s="31">
        <x:v>1787</x:v>
      </x:c>
      <x:c r="H356" s="31">
        <x:v>375</x:v>
      </x:c>
      <x:c r="I356" s="31">
        <x:v>187</x:v>
      </x:c>
      <x:c r="J356" s="31">
        <x:v>1375</x:v>
      </x:c>
      <x:c r="K356" s="31">
        <x:v>4407</x:v>
      </x:c>
      <x:c r="L356" s="31">
        <x:v>730</x:v>
      </x:c>
      <x:c r="M356" s="31">
        <x:v>433</x:v>
      </x:c>
      <x:c r="N356" s="31">
        <x:v>197</x:v>
      </x:c>
      <x:c r="O356" s="32">
        <x:v>2554</x:v>
      </x:c>
      <x:c r="P356" s="32">
        <x:v>524</x:v>
      </x:c>
      <x:c r="Q356" s="32">
        <x:v>867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466</x:v>
      </x:c>
      <x:c r="C357" s="31">
        <x:v>347</x:v>
      </x:c>
      <x:c r="D357" s="31">
        <x:v>1962</x:v>
      </x:c>
      <x:c r="E357" s="31">
        <x:v>2282</x:v>
      </x:c>
      <x:c r="F357" s="31">
        <x:v>130</x:v>
      </x:c>
      <x:c r="G357" s="31">
        <x:v>965</x:v>
      </x:c>
      <x:c r="H357" s="31">
        <x:v>219</x:v>
      </x:c>
      <x:c r="I357" s="31">
        <x:v>122</x:v>
      </x:c>
      <x:c r="J357" s="31">
        <x:v>489</x:v>
      </x:c>
      <x:c r="K357" s="31">
        <x:v>2974</x:v>
      </x:c>
      <x:c r="L357" s="31">
        <x:v>912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395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931</x:v>
      </x:c>
      <x:c r="C358" s="16">
        <x:v>1581</x:v>
      </x:c>
      <x:c r="D358" s="16">
        <x:v>2312</x:v>
      </x:c>
      <x:c r="E358" s="16">
        <x:v>2784</x:v>
      </x:c>
      <x:c r="F358" s="16">
        <x:v>49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4085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868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1275</x:v>
      </x:c>
      <x:c r="C359" s="16">
        <x:v>1446</x:v>
      </x:c>
      <x:c r="D359" s="16">
        <x:v>3444</x:v>
      </x:c>
      <x:c r="E359" s="16">
        <x:v>4302</x:v>
      </x:c>
      <x:c r="F359" s="16">
        <x:v>117</x:v>
      </x:c>
      <x:c r="G359" s="16">
        <x:v>2088</x:v>
      </x:c>
      <x:c r="H359" s="16">
        <x:v>629</x:v>
      </x:c>
      <x:c r="I359" s="16">
        <x:v>371</x:v>
      </x:c>
      <x:c r="J359" s="16">
        <x:v>1652</x:v>
      </x:c>
      <x:c r="K359" s="16">
        <x:v>5587</x:v>
      </x:c>
      <x:c r="L359" s="16">
        <x:v>1019</x:v>
      </x:c>
      <x:c r="M359" s="16">
        <x:v>581</x:v>
      </x:c>
      <x:c r="N359" s="16">
        <x:v>377</x:v>
      </x:c>
      <x:c r="O359" s="20">
        <x:v>3778</x:v>
      </x:c>
      <x:c r="P359" s="20">
        <x:v>935</x:v>
      </x:c>
      <x:c r="Q359" s="20">
        <x:v>1384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1161</x:v>
      </x:c>
      <x:c r="C360" s="16">
        <x:v>1579</x:v>
      </x:c>
      <x:c r="D360" s="16">
        <x:v>4515</x:v>
      </x:c>
      <x:c r="E360" s="16">
        <x:v>5321</x:v>
      </x:c>
      <x:c r="F360" s="16">
        <x:v>253</x:v>
      </x:c>
      <x:c r="G360" s="16">
        <x:v>2737</x:v>
      </x:c>
      <x:c r="H360" s="16">
        <x:v>541</x:v>
      </x:c>
      <x:c r="I360" s="16">
        <x:v>271</x:v>
      </x:c>
      <x:c r="J360" s="16">
        <x:v>2050</x:v>
      </x:c>
      <x:c r="K360" s="16">
        <x:v>6801</x:v>
      </x:c>
      <x:c r="L360" s="16">
        <x:v>1479</x:v>
      </x:c>
      <x:c r="M360" s="16">
        <x:v>664</x:v>
      </x:c>
      <x:c r="N360" s="16">
        <x:v>340</x:v>
      </x:c>
      <x:c r="O360" s="20">
        <x:v>3753</x:v>
      </x:c>
      <x:c r="P360" s="20">
        <x:v>979</x:v>
      </x:c>
      <x:c r="Q360" s="20">
        <x:v>1545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595</x:v>
      </x:c>
      <x:c r="D361" s="37">
        <x:v>3262</x:v>
      </x:c>
      <x:c r="E361" s="16">
        <x:v>3475</x:v>
      </x:c>
      <x:c r="F361" s="16">
        <x:v>79</x:v>
      </x:c>
      <x:c r="G361" s="16">
        <x:v>1804</x:v>
      </x:c>
      <x:c r="H361" s="16">
        <x:v>336</x:v>
      </x:c>
      <x:c r="I361" s="16">
        <x:v>150</x:v>
      </x:c>
      <x:c r="J361" s="16">
        <x:v>1423</x:v>
      </x:c>
      <x:c r="K361" s="16">
        <x:v>3810</x:v>
      </x:c>
      <x:c r="L361" s="16">
        <x:v>645</x:v>
      </x:c>
      <x:c r="M361" s="16">
        <x:v>362</x:v>
      </x:c>
      <x:c r="N361" s="16">
        <x:v>240</x:v>
      </x:c>
      <x:c r="O361" s="20">
        <x:v>2727</x:v>
      </x:c>
      <x:c r="P361" s="20">
        <x:v>681</x:v>
      </x:c>
      <x:c r="Q361" s="20">
        <x:v>998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179</x:v>
      </x:c>
      <x:c r="D362" s="37">
        <x:v>1683</x:v>
      </x:c>
      <x:c r="E362" s="16">
        <x:v>2721</x:v>
      </x:c>
      <x:c r="F362" s="16">
        <x:v>32</x:v>
      </x:c>
      <x:c r="G362" s="16">
        <x:v>850</x:v>
      </x:c>
      <x:c r="H362" s="16">
        <x:v>215</x:v>
      </x:c>
      <x:c r="I362" s="16">
        <x:v>160</x:v>
      </x:c>
      <x:c r="J362" s="16">
        <x:v>802</x:v>
      </x:c>
      <x:c r="K362" s="16">
        <x:v>2226</x:v>
      </x:c>
      <x:c r="L362" s="16">
        <x:v>569</x:v>
      </x:c>
      <x:c r="M362" s="16">
        <x:v>174</x:v>
      </x:c>
      <x:c r="N362" s="16">
        <x:v>155</x:v>
      </x:c>
      <x:c r="O362" s="20">
        <x:v>1344</x:v>
      </x:c>
      <x:c r="P362" s="20">
        <x:v>609</x:v>
      </x:c>
      <x:c r="Q362" s="20">
        <x:v>842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527</x:v>
      </x:c>
      <x:c r="C363" s="31">
        <x:v>697</x:v>
      </x:c>
      <x:c r="D363" s="31">
        <x:v>1405</x:v>
      </x:c>
      <x:c r="E363" s="31">
        <x:v>2210</x:v>
      </x:c>
      <x:c r="F363" s="31">
        <x:v>33</x:v>
      </x:c>
      <x:c r="G363" s="31">
        <x:v>606</x:v>
      </x:c>
      <x:c r="H363" s="31">
        <x:v>247</x:v>
      </x:c>
      <x:c r="I363" s="31">
        <x:v>117</x:v>
      </x:c>
      <x:c r="J363" s="31">
        <x:v>474</x:v>
      </x:c>
      <x:c r="K363" s="31">
        <x:v>2064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486</x:v>
      </x:c>
      <x:c r="D364" s="31">
        <x:v>959</x:v>
      </x:c>
      <x:c r="E364" s="31">
        <x:v>1705</x:v>
      </x:c>
      <x:c r="F364" s="31">
        <x:v>38</x:v>
      </x:c>
      <x:c r="G364" s="31">
        <x:v>444</x:v>
      </x:c>
      <x:c r="H364" s="31">
        <x:v>153</x:v>
      </x:c>
      <x:c r="I364" s="31">
        <x:v>94</x:v>
      </x:c>
      <x:c r="J364" s="31">
        <x:v>340</x:v>
      </x:c>
      <x:c r="K364" s="31">
        <x:v>2300</x:v>
      </x:c>
      <x:c r="L364" s="31">
        <x:v>519</x:v>
      </x:c>
      <x:c r="M364" s="31">
        <x:v>187</x:v>
      </x:c>
      <x:c r="N364" s="31">
        <x:v>95</x:v>
      </x:c>
      <x:c r="O364" s="32">
        <x:v>1574</x:v>
      </x:c>
      <x:c r="P364" s="32">
        <x:v>289</x:v>
      </x:c>
      <x:c r="Q364" s="32">
        <x:v>264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1030</x:v>
      </x:c>
      <x:c r="C365" s="16">
        <x:v>1144</x:v>
      </x:c>
      <x:c r="D365" s="16">
        <x:v>1912</x:v>
      </x:c>
      <x:c r="E365" s="16">
        <x:v>2300</x:v>
      </x:c>
      <x:c r="F365" s="16">
        <x:v>60</x:v>
      </x:c>
      <x:c r="G365" s="16">
        <x:v>834</x:v>
      </x:c>
      <x:c r="H365" s="16">
        <x:v>486</x:v>
      </x:c>
      <x:c r="I365" s="16">
        <x:v>95</x:v>
      </x:c>
      <x:c r="J365" s="16">
        <x:v>884</x:v>
      </x:c>
      <x:c r="K365" s="16">
        <x:v>2612</x:v>
      </x:c>
      <x:c r="L365" s="16">
        <x:v>649</x:v>
      </x:c>
      <x:c r="M365" s="16">
        <x:v>266</x:v>
      </x:c>
      <x:c r="N365" s="16">
        <x:v>69</x:v>
      </x:c>
      <x:c r="O365" s="20">
        <x:v>2230</x:v>
      </x:c>
      <x:c r="P365" s="20">
        <x:v>535</x:v>
      </x:c>
      <x:c r="Q365" s="20">
        <x:v>624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1213</x:v>
      </x:c>
      <x:c r="D366" s="16">
        <x:v>3027</x:v>
      </x:c>
      <x:c r="E366" s="16">
        <x:v>4448</x:v>
      </x:c>
      <x:c r="F366" s="16">
        <x:v>156</x:v>
      </x:c>
      <x:c r="G366" s="16">
        <x:v>2019</x:v>
      </x:c>
      <x:c r="H366" s="16">
        <x:v>496</x:v>
      </x:c>
      <x:c r="I366" s="16">
        <x:v>483</x:v>
      </x:c>
      <x:c r="J366" s="16">
        <x:v>1663</x:v>
      </x:c>
      <x:c r="K366" s="16">
        <x:v>4896</x:v>
      </x:c>
      <x:c r="L366" s="16">
        <x:v>1116</x:v>
      </x:c>
      <x:c r="M366" s="16">
        <x:v>572</x:v>
      </x:c>
      <x:c r="N366" s="16">
        <x:v>315</x:v>
      </x:c>
      <x:c r="O366" s="20">
        <x:v>3597</x:v>
      </x:c>
      <x:c r="P366" s="20">
        <x:v>961</x:v>
      </x:c>
      <x:c r="Q366" s="20">
        <x:v>1122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1058</x:v>
      </x:c>
      <x:c r="D367" s="16">
        <x:v>3835</x:v>
      </x:c>
      <x:c r="E367" s="16">
        <x:v>5668</x:v>
      </x:c>
      <x:c r="F367" s="16">
        <x:v>156</x:v>
      </x:c>
      <x:c r="G367" s="16">
        <x:v>2293</x:v>
      </x:c>
      <x:c r="H367" s="16">
        <x:v>580</x:v>
      </x:c>
      <x:c r="I367" s="16">
        <x:v>379</x:v>
      </x:c>
      <x:c r="J367" s="16">
        <x:v>2178</x:v>
      </x:c>
      <x:c r="K367" s="16">
        <x:v>5797</x:v>
      </x:c>
      <x:c r="L367" s="16">
        <x:v>1200</x:v>
      </x:c>
      <x:c r="M367" s="16">
        <x:v>461</x:v>
      </x:c>
      <x:c r="N367" s="16">
        <x:v>236</x:v>
      </x:c>
      <x:c r="O367" s="20">
        <x:v>3204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484</x:v>
      </x:c>
      <x:c r="D368" s="50">
        <x:v>2798</x:v>
      </x:c>
      <x:c r="E368" s="48">
        <x:v>3867</x:v>
      </x:c>
      <x:c r="F368" s="48">
        <x:v>111</x:v>
      </x:c>
      <x:c r="G368" s="48">
        <x:v>1671</x:v>
      </x:c>
      <x:c r="H368" s="48">
        <x:v>342</x:v>
      </x:c>
      <x:c r="I368" s="48">
        <x:v>239</x:v>
      </x:c>
      <x:c r="J368" s="48">
        <x:v>1450</x:v>
      </x:c>
      <x:c r="K368" s="48">
        <x:v>3155</x:v>
      </x:c>
      <x:c r="L368" s="48">
        <x:v>767</x:v>
      </x:c>
      <x:c r="M368" s="48">
        <x:v>353</x:v>
      </x:c>
      <x:c r="N368" s="48">
        <x:v>151</x:v>
      </x:c>
      <x:c r="O368" s="44">
        <x:v>1929</x:v>
      </x:c>
      <x:c r="P368" s="44">
        <x:v>595</x:v>
      </x:c>
      <x:c r="Q368" s="44">
        <x:v>939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1322</x:v>
      </x:c>
      <x:c r="E369" s="16">
        <x:v>1961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1705</x:v>
      </x:c>
      <x:c r="L369" s="16">
        <x:v>435</x:v>
      </x:c>
      <x:c r="M369" s="16">
        <x:v>137</x:v>
      </x:c>
      <x:c r="N369" s="16">
        <x:v>65</x:v>
      </x:c>
      <x:c r="O369" s="20">
        <x:v>989</x:v>
      </x:c>
      <x:c r="P369" s="20">
        <x:v>666</x:v>
      </x:c>
      <x:c r="Q369" s="20">
        <x:v>565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480</x:v>
      </x:c>
      <x:c r="D370" s="31">
        <x:v>991</x:v>
      </x:c>
      <x:c r="E370" s="31">
        <x:v>1821</x:v>
      </x:c>
      <x:c r="F370" s="31">
        <x:v>13</x:v>
      </x:c>
      <x:c r="G370" s="31">
        <x:v>489</x:v>
      </x:c>
      <x:c r="H370" s="31">
        <x:v>274</x:v>
      </x:c>
      <x:c r="I370" s="31">
        <x:v>102</x:v>
      </x:c>
      <x:c r="J370" s="31">
        <x:v>577</x:v>
      </x:c>
      <x:c r="K370" s="31">
        <x:v>1886</x:v>
      </x:c>
      <x:c r="L370" s="31">
        <x:v>613</x:v>
      </x:c>
      <x:c r="M370" s="31">
        <x:v>263</x:v>
      </x:c>
      <x:c r="N370" s="31">
        <x:v>36</x:v>
      </x:c>
      <x:c r="O370" s="32">
        <x:v>1248</x:v>
      </x:c>
      <x:c r="P370" s="32">
        <x:v>504</x:v>
      </x:c>
      <x:c r="Q370" s="32">
        <x:v>408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1076</x:v>
      </x:c>
      <x:c r="E371" s="31">
        <x:v>1730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384</x:v>
      </x:c>
      <x:c r="K371" s="31">
        <x:v>1802</x:v>
      </x:c>
      <x:c r="L371" s="31">
        <x:v>359</x:v>
      </x:c>
      <x:c r="M371" s="31">
        <x:v>201</x:v>
      </x:c>
      <x:c r="N371" s="31">
        <x:v>95</x:v>
      </x:c>
      <x:c r="O371" s="32">
        <x:v>1002</x:v>
      </x:c>
      <x:c r="P371" s="32">
        <x:v>389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1022</x:v>
      </x:c>
      <x:c r="D372" s="16">
        <x:v>1450</x:v>
      </x:c>
      <x:c r="E372" s="16">
        <x:v>2228</x:v>
      </x:c>
      <x:c r="F372" s="16">
        <x:v>54</x:v>
      </x:c>
      <x:c r="G372" s="16">
        <x:v>839</x:v>
      </x:c>
      <x:c r="H372" s="16">
        <x:v>510</x:v>
      </x:c>
      <x:c r="I372" s="16">
        <x:v>207</x:v>
      </x:c>
      <x:c r="J372" s="16">
        <x:v>814</x:v>
      </x:c>
      <x:c r="K372" s="16">
        <x:v>2451</x:v>
      </x:c>
      <x:c r="L372" s="16">
        <x:v>527</x:v>
      </x:c>
      <x:c r="M372" s="16">
        <x:v>262</x:v>
      </x:c>
      <x:c r="N372" s="16">
        <x:v>96</x:v>
      </x:c>
      <x:c r="O372" s="20">
        <x:v>1747</x:v>
      </x:c>
      <x:c r="P372" s="20">
        <x:v>550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1183</x:v>
      </x:c>
      <x:c r="D373" s="16">
        <x:v>3213</x:v>
      </x:c>
      <x:c r="E373" s="16">
        <x:v>4270</x:v>
      </x:c>
      <x:c r="F373" s="16">
        <x:v>104</x:v>
      </x:c>
      <x:c r="G373" s="16">
        <x:v>2020</x:v>
      </x:c>
      <x:c r="H373" s="16">
        <x:v>527</x:v>
      </x:c>
      <x:c r="I373" s="16">
        <x:v>555</x:v>
      </x:c>
      <x:c r="J373" s="16">
        <x:v>1771</x:v>
      </x:c>
      <x:c r="K373" s="16">
        <x:v>4899</x:v>
      </x:c>
      <x:c r="L373" s="16">
        <x:v>1005</x:v>
      </x:c>
      <x:c r="M373" s="16">
        <x:v>539</x:v>
      </x:c>
      <x:c r="N373" s="16">
        <x:v>218</x:v>
      </x:c>
      <x:c r="O373" s="20">
        <x:v>3410</x:v>
      </x:c>
      <x:c r="P373" s="20">
        <x:v>967</x:v>
      </x:c>
      <x:c r="Q373" s="20">
        <x:v>1268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1579</x:v>
      </x:c>
      <x:c r="C374" s="16">
        <x:v>1373</x:v>
      </x:c>
      <x:c r="D374" s="16">
        <x:v>2573</x:v>
      </x:c>
      <x:c r="E374" s="16">
        <x:v>3511</x:v>
      </x:c>
      <x:c r="F374" s="16">
        <x:v>152</x:v>
      </x:c>
      <x:c r="G374" s="16">
        <x:v>2212</x:v>
      </x:c>
      <x:c r="H374" s="16">
        <x:v>486</x:v>
      </x:c>
      <x:c r="I374" s="16">
        <x:v>447</x:v>
      </x:c>
      <x:c r="J374" s="16">
        <x:v>2249</x:v>
      </x:c>
      <x:c r="K374" s="16">
        <x:v>6003</x:v>
      </x:c>
      <x:c r="L374" s="16">
        <x:v>1140</x:v>
      </x:c>
      <x:c r="M374" s="16">
        <x:v>531</x:v>
      </x:c>
      <x:c r="N374" s="16">
        <x:v>450</x:v>
      </x:c>
      <x:c r="O374" s="20">
        <x:v>3124</x:v>
      </x:c>
      <x:c r="P374" s="20">
        <x:v>770</x:v>
      </x:c>
      <x:c r="Q374" s="20">
        <x:v>1384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1592</x:v>
      </x:c>
      <x:c r="C375" s="16">
        <x:v>1646</x:v>
      </x:c>
      <x:c r="D375" s="37">
        <x:v>2572</x:v>
      </x:c>
      <x:c r="E375" s="16">
        <x:v>3566</x:v>
      </x:c>
      <x:c r="F375" s="16">
        <x:v>105</x:v>
      </x:c>
      <x:c r="G375" s="16">
        <x:v>1877</x:v>
      </x:c>
      <x:c r="H375" s="16">
        <x:v>522</x:v>
      </x:c>
      <x:c r="I375" s="16">
        <x:v>276</x:v>
      </x:c>
      <x:c r="J375" s="16">
        <x:v>1697</x:v>
      </x:c>
      <x:c r="K375" s="16">
        <x:v>5025</x:v>
      </x:c>
      <x:c r="L375" s="16">
        <x:v>1135</x:v>
      </x:c>
      <x:c r="M375" s="16">
        <x:v>476</x:v>
      </x:c>
      <x:c r="N375" s="16">
        <x:v>425</x:v>
      </x:c>
      <x:c r="O375" s="20">
        <x:v>2733</x:v>
      </x:c>
      <x:c r="P375" s="20">
        <x:v>1046</x:v>
      </x:c>
      <x:c r="Q375" s="20">
        <x:v>1459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1233</x:v>
      </x:c>
      <x:c r="C376" s="16">
        <x:v>1272</x:v>
      </x:c>
      <x:c r="D376" s="37">
        <x:v>2829</x:v>
      </x:c>
      <x:c r="E376" s="16">
        <x:v>4093</x:v>
      </x:c>
      <x:c r="F376" s="16">
        <x:v>80</x:v>
      </x:c>
      <x:c r="G376" s="16">
        <x:v>1631</x:v>
      </x:c>
      <x:c r="H376" s="16">
        <x:v>374</x:v>
      </x:c>
      <x:c r="I376" s="16">
        <x:v>429</x:v>
      </x:c>
      <x:c r="J376" s="16">
        <x:v>1486</x:v>
      </x:c>
      <x:c r="K376" s="16">
        <x:v>4334</x:v>
      </x:c>
      <x:c r="L376" s="16">
        <x:v>966</x:v>
      </x:c>
      <x:c r="M376" s="16">
        <x:v>522</x:v>
      </x:c>
      <x:c r="N376" s="16">
        <x:v>420</x:v>
      </x:c>
      <x:c r="O376" s="20">
        <x:v>2494</x:v>
      </x:c>
      <x:c r="P376" s="20">
        <x:v>1066</x:v>
      </x:c>
      <x:c r="Q376" s="20">
        <x:v>1332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813</x:v>
      </x:c>
      <x:c r="C377" s="31">
        <x:v>425</x:v>
      </x:c>
      <x:c r="D377" s="31">
        <x:v>2167</x:v>
      </x:c>
      <x:c r="E377" s="31">
        <x:v>3015</x:v>
      </x:c>
      <x:c r="F377" s="31">
        <x:v>71</x:v>
      </x:c>
      <x:c r="G377" s="31">
        <x:v>1253</x:v>
      </x:c>
      <x:c r="H377" s="31">
        <x:v>206</x:v>
      </x:c>
      <x:c r="I377" s="31">
        <x:v>191</x:v>
      </x:c>
      <x:c r="J377" s="31">
        <x:v>1472</x:v>
      </x:c>
      <x:c r="K377" s="31">
        <x:v>3061</x:v>
      </x:c>
      <x:c r="L377" s="31">
        <x:v>705</x:v>
      </x:c>
      <x:c r="M377" s="31">
        <x:v>406</x:v>
      </x:c>
      <x:c r="N377" s="31">
        <x:v>290</x:v>
      </x:c>
      <x:c r="O377" s="32">
        <x:v>1362</x:v>
      </x:c>
      <x:c r="P377" s="32">
        <x:v>655</x:v>
      </x:c>
      <x:c r="Q377" s="32">
        <x:v>587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227</x:v>
      </x:c>
      <x:c r="D378" s="31">
        <x:v>1185</x:v>
      </x:c>
      <x:c r="E378" s="31">
        <x:v>1752</x:v>
      </x:c>
      <x:c r="F378" s="31">
        <x:v>41</x:v>
      </x:c>
      <x:c r="G378" s="31">
        <x:v>451</x:v>
      </x:c>
      <x:c r="H378" s="31">
        <x:v>286</x:v>
      </x:c>
      <x:c r="I378" s="31">
        <x:v>78</x:v>
      </x:c>
      <x:c r="J378" s="31">
        <x:v>345</x:v>
      </x:c>
      <x:c r="K378" s="31">
        <x:v>1538</x:v>
      </x:c>
      <x:c r="L378" s="31">
        <x:v>393</x:v>
      </x:c>
      <x:c r="M378" s="31">
        <x:v>141</x:v>
      </x:c>
      <x:c r="N378" s="31">
        <x:v>59</x:v>
      </x:c>
      <x:c r="O378" s="32">
        <x:v>726</x:v>
      </x:c>
      <x:c r="P378" s="32">
        <x:v>470</x:v>
      </x:c>
      <x:c r="Q378" s="32">
        <x:v>323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1363</x:v>
      </x:c>
      <x:c r="D379" s="16">
        <x:v>1297</x:v>
      </x:c>
      <x:c r="E379" s="16">
        <x:v>1903</x:v>
      </x:c>
      <x:c r="F379" s="16">
        <x:v>40</x:v>
      </x:c>
      <x:c r="G379" s="16">
        <x:v>742</x:v>
      </x:c>
      <x:c r="H379" s="16">
        <x:v>357</x:v>
      </x:c>
      <x:c r="I379" s="16">
        <x:v>196</x:v>
      </x:c>
      <x:c r="J379" s="16">
        <x:v>693</x:v>
      </x:c>
      <x:c r="K379" s="16">
        <x:v>2237</x:v>
      </x:c>
      <x:c r="L379" s="16">
        <x:v>535</x:v>
      </x:c>
      <x:c r="M379" s="16">
        <x:v>258</x:v>
      </x:c>
      <x:c r="N379" s="16">
        <x:v>73</x:v>
      </x:c>
      <x:c r="O379" s="20">
        <x:v>1444</x:v>
      </x:c>
      <x:c r="P379" s="20">
        <x:v>785</x:v>
      </x:c>
      <x:c r="Q379" s="20">
        <x:v>826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1179</x:v>
      </x:c>
      <x:c r="D380" s="16">
        <x:v>2564</x:v>
      </x:c>
      <x:c r="E380" s="16">
        <x:v>3352</x:v>
      </x:c>
      <x:c r="F380" s="16">
        <x:v>96</x:v>
      </x:c>
      <x:c r="G380" s="16">
        <x:v>1599</x:v>
      </x:c>
      <x:c r="H380" s="16">
        <x:v>389</x:v>
      </x:c>
      <x:c r="I380" s="16">
        <x:v>393</x:v>
      </x:c>
      <x:c r="J380" s="16">
        <x:v>1532</x:v>
      </x:c>
      <x:c r="K380" s="16">
        <x:v>4056</x:v>
      </x:c>
      <x:c r="L380" s="16">
        <x:v>812</x:v>
      </x:c>
      <x:c r="M380" s="16">
        <x:v>403</x:v>
      </x:c>
      <x:c r="N380" s="16">
        <x:v>173</x:v>
      </x:c>
      <x:c r="O380" s="20">
        <x:v>2572</x:v>
      </x:c>
      <x:c r="P380" s="20">
        <x:v>1057</x:v>
      </x:c>
      <x:c r="Q380" s="20">
        <x:v>1166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1333</x:v>
      </x:c>
      <x:c r="C381" s="16">
        <x:v>1190</x:v>
      </x:c>
      <x:c r="D381" s="16">
        <x:v>2999</x:v>
      </x:c>
      <x:c r="E381" s="16">
        <x:v>4021</x:v>
      </x:c>
      <x:c r="F381" s="16">
        <x:v>142</x:v>
      </x:c>
      <x:c r="G381" s="16">
        <x:v>1718</x:v>
      </x:c>
      <x:c r="H381" s="16">
        <x:v>346</x:v>
      </x:c>
      <x:c r="I381" s="16">
        <x:v>356</x:v>
      </x:c>
      <x:c r="J381" s="16">
        <x:v>1643</x:v>
      </x:c>
      <x:c r="K381" s="16">
        <x:v>4328</x:v>
      </x:c>
      <x:c r="L381" s="16">
        <x:v>897</x:v>
      </x:c>
      <x:c r="M381" s="16">
        <x:v>487</x:v>
      </x:c>
      <x:c r="N381" s="16">
        <x:v>225</x:v>
      </x:c>
      <x:c r="O381" s="20">
        <x:v>2152</x:v>
      </x:c>
      <x:c r="P381" s="20">
        <x:v>1078</x:v>
      </x:c>
      <x:c r="Q381" s="20">
        <x:v>1204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1010</x:v>
      </x:c>
      <x:c r="D382" s="37">
        <x:v>2208</x:v>
      </x:c>
      <x:c r="E382" s="16">
        <x:v>3296</x:v>
      </x:c>
      <x:c r="F382" s="16">
        <x:v>71</x:v>
      </x:c>
      <x:c r="G382" s="16">
        <x:v>1531</x:v>
      </x:c>
      <x:c r="H382" s="16">
        <x:v>313</x:v>
      </x:c>
      <x:c r="I382" s="16">
        <x:v>365</x:v>
      </x:c>
      <x:c r="J382" s="16">
        <x:v>1445</x:v>
      </x:c>
      <x:c r="K382" s="16">
        <x:v>3986</x:v>
      </x:c>
      <x:c r="L382" s="16">
        <x:v>876</x:v>
      </x:c>
      <x:c r="M382" s="16">
        <x:v>419</x:v>
      </x:c>
      <x:c r="N382" s="16">
        <x:v>212</x:v>
      </x:c>
      <x:c r="O382" s="20">
        <x:v>1679</x:v>
      </x:c>
      <x:c r="P382" s="20">
        <x:v>857</x:v>
      </x:c>
      <x:c r="Q382" s="20">
        <x:v>990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893</x:v>
      </x:c>
      <x:c r="D383" s="37">
        <x:v>2036</x:v>
      </x:c>
      <x:c r="E383" s="16">
        <x:v>2916</x:v>
      </x:c>
      <x:c r="F383" s="16">
        <x:v>91</x:v>
      </x:c>
      <x:c r="G383" s="16">
        <x:v>1315</x:v>
      </x:c>
      <x:c r="H383" s="16">
        <x:v>388</x:v>
      </x:c>
      <x:c r="I383" s="16">
        <x:v>310</x:v>
      </x:c>
      <x:c r="J383" s="16">
        <x:v>1444</x:v>
      </x:c>
      <x:c r="K383" s="16">
        <x:v>3523</x:v>
      </x:c>
      <x:c r="L383" s="16">
        <x:v>715</x:v>
      </x:c>
      <x:c r="M383" s="16">
        <x:v>410</x:v>
      </x:c>
      <x:c r="N383" s="16">
        <x:v>212</x:v>
      </x:c>
      <x:c r="O383" s="20">
        <x:v>1349</x:v>
      </x:c>
      <x:c r="P383" s="20">
        <x:v>771</x:v>
      </x:c>
      <x:c r="Q383" s="20">
        <x:v>911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2172</x:v>
      </x:c>
      <x:c r="F384" s="31">
        <x:v>104</x:v>
      </x:c>
      <x:c r="G384" s="31">
        <x:v>1090</x:v>
      </x:c>
      <x:c r="H384" s="31">
        <x:v>156</x:v>
      </x:c>
      <x:c r="I384" s="31">
        <x:v>235</x:v>
      </x:c>
      <x:c r="J384" s="31">
        <x:v>1098</x:v>
      </x:c>
      <x:c r="K384" s="31">
        <x:v>2807</x:v>
      </x:c>
      <x:c r="L384" s="31">
        <x:v>568</x:v>
      </x:c>
      <x:c r="M384" s="31">
        <x:v>351</x:v>
      </x:c>
      <x:c r="N384" s="31">
        <x:v>147</x:v>
      </x:c>
      <x:c r="O384" s="32">
        <x:v>958</x:v>
      </x:c>
      <x:c r="P384" s="32">
        <x:v>596</x:v>
      </x:c>
      <x:c r="Q384" s="32">
        <x:v>652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426</x:v>
      </x:c>
      <x:c r="C385" s="31">
        <x:v>167</x:v>
      </x:c>
      <x:c r="D385" s="31">
        <x:v>755</x:v>
      </x:c>
      <x:c r="E385" s="31">
        <x:v>1293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1146</x:v>
      </x:c>
      <x:c r="L385" s="31">
        <x:v>331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272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785</x:v>
      </x:c>
      <x:c r="C386" s="16">
        <x:v>662</x:v>
      </x:c>
      <x:c r="D386" s="16">
        <x:v>822</x:v>
      </x:c>
      <x:c r="E386" s="16">
        <x:v>1148</x:v>
      </x:c>
      <x:c r="F386" s="16">
        <x:v>20</x:v>
      </x:c>
      <x:c r="G386" s="16">
        <x:v>464</x:v>
      </x:c>
      <x:c r="H386" s="16">
        <x:v>292</x:v>
      </x:c>
      <x:c r="I386" s="16">
        <x:v>171</x:v>
      </x:c>
      <x:c r="J386" s="16">
        <x:v>669</x:v>
      </x:c>
      <x:c r="K386" s="16">
        <x:v>1713</x:v>
      </x:c>
      <x:c r="L386" s="16">
        <x:v>353</x:v>
      </x:c>
      <x:c r="M386" s="16">
        <x:v>236</x:v>
      </x:c>
      <x:c r="N386" s="16">
        <x:v>80</x:v>
      </x:c>
      <x:c r="O386" s="20">
        <x:v>725</x:v>
      </x:c>
      <x:c r="P386" s="20">
        <x:v>551</x:v>
      </x:c>
      <x:c r="Q386" s="20">
        <x:v>475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942</x:v>
      </x:c>
      <x:c r="C387" s="16">
        <x:v>894</x:v>
      </x:c>
      <x:c r="D387" s="16">
        <x:v>1929</x:v>
      </x:c>
      <x:c r="E387" s="16">
        <x:v>2926</x:v>
      </x:c>
      <x:c r="F387" s="16">
        <x:v>71</x:v>
      </x:c>
      <x:c r="G387" s="16">
        <x:v>1345</x:v>
      </x:c>
      <x:c r="H387" s="16">
        <x:v>308</x:v>
      </x:c>
      <x:c r="I387" s="16">
        <x:v>366</x:v>
      </x:c>
      <x:c r="J387" s="16">
        <x:v>1393</x:v>
      </x:c>
      <x:c r="K387" s="16">
        <x:v>3460</x:v>
      </x:c>
      <x:c r="L387" s="16">
        <x:v>717</x:v>
      </x:c>
      <x:c r="M387" s="16">
        <x:v>463</x:v>
      </x:c>
      <x:c r="N387" s="16">
        <x:v>219</x:v>
      </x:c>
      <x:c r="O387" s="20">
        <x:v>1657</x:v>
      </x:c>
      <x:c r="P387" s="20">
        <x:v>901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869</x:v>
      </x:c>
      <x:c r="D388" s="16">
        <x:v>2159</x:v>
      </x:c>
      <x:c r="E388" s="16">
        <x:v>2860</x:v>
      </x:c>
      <x:c r="F388" s="16">
        <x:v>123</x:v>
      </x:c>
      <x:c r="G388" s="16">
        <x:v>1594</x:v>
      </x:c>
      <x:c r="H388" s="16">
        <x:v>305</x:v>
      </x:c>
      <x:c r="I388" s="16">
        <x:v>289</x:v>
      </x:c>
      <x:c r="J388" s="16">
        <x:v>1398</x:v>
      </x:c>
      <x:c r="K388" s="16">
        <x:v>3966</x:v>
      </x:c>
      <x:c r="L388" s="16">
        <x:v>971</x:v>
      </x:c>
      <x:c r="M388" s="16">
        <x:v>481</x:v>
      </x:c>
      <x:c r="N388" s="16">
        <x:v>213</x:v>
      </x:c>
      <x:c r="O388" s="20">
        <x:v>1536</x:v>
      </x:c>
      <x:c r="P388" s="20">
        <x:v>881</x:v>
      </x:c>
      <x:c r="Q388" s="20">
        <x:v>905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671</x:v>
      </x:c>
      <x:c r="D389" s="37">
        <x:v>1966</x:v>
      </x:c>
      <x:c r="E389" s="16">
        <x:v>2473</x:v>
      </x:c>
      <x:c r="F389" s="16">
        <x:v>100</x:v>
      </x:c>
      <x:c r="G389" s="16">
        <x:v>1413</x:v>
      </x:c>
      <x:c r="H389" s="16">
        <x:v>286</x:v>
      </x:c>
      <x:c r="I389" s="16">
        <x:v>270</x:v>
      </x:c>
      <x:c r="J389" s="16">
        <x:v>1269</x:v>
      </x:c>
      <x:c r="K389" s="16">
        <x:v>3270</x:v>
      </x:c>
      <x:c r="L389" s="16">
        <x:v>765</x:v>
      </x:c>
      <x:c r="M389" s="16">
        <x:v>498</x:v>
      </x:c>
      <x:c r="N389" s="16">
        <x:v>238</x:v>
      </x:c>
      <x:c r="O389" s="20">
        <x:v>1133</x:v>
      </x:c>
      <x:c r="P389" s="20">
        <x:v>894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662</x:v>
      </x:c>
      <x:c r="D390" s="37">
        <x:v>1472</x:v>
      </x:c>
      <x:c r="E390" s="16">
        <x:v>2301</x:v>
      </x:c>
      <x:c r="F390" s="16">
        <x:v>75</x:v>
      </x:c>
      <x:c r="G390" s="16">
        <x:v>1142</x:v>
      </x:c>
      <x:c r="H390" s="16">
        <x:v>245</x:v>
      </x:c>
      <x:c r="I390" s="16">
        <x:v>274</x:v>
      </x:c>
      <x:c r="J390" s="16">
        <x:v>1253</x:v>
      </x:c>
      <x:c r="K390" s="16">
        <x:v>3124</x:v>
      </x:c>
      <x:c r="L390" s="16">
        <x:v>762</x:v>
      </x:c>
      <x:c r="M390" s="16">
        <x:v>461</x:v>
      </x:c>
      <x:c r="N390" s="16">
        <x:v>173</x:v>
      </x:c>
      <x:c r="O390" s="20">
        <x:v>1067</x:v>
      </x:c>
      <x:c r="P390" s="20">
        <x:v>642</x:v>
      </x:c>
      <x:c r="Q390" s="20">
        <x:v>667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268</x:v>
      </x:c>
      <x:c r="D391" s="31">
        <x:v>1325</x:v>
      </x:c>
      <x:c r="E391" s="31">
        <x:v>1765</x:v>
      </x:c>
      <x:c r="F391" s="31">
        <x:v>75</x:v>
      </x:c>
      <x:c r="G391" s="31">
        <x:v>824</x:v>
      </x:c>
      <x:c r="H391" s="31">
        <x:v>257</x:v>
      </x:c>
      <x:c r="I391" s="31">
        <x:v>221</x:v>
      </x:c>
      <x:c r="J391" s="31">
        <x:v>891</x:v>
      </x:c>
      <x:c r="K391" s="31">
        <x:v>2533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56</x:v>
      </x:c>
      <x:c r="D392" s="31">
        <x:v>525</x:v>
      </x:c>
      <x:c r="E392" s="31">
        <x:v>1037</x:v>
      </x:c>
      <x:c r="F392" s="31">
        <x:v>37</x:v>
      </x:c>
      <x:c r="G392" s="31">
        <x:v>274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252</x:v>
      </x:c>
      <x:c r="M392" s="31">
        <x:v>155</x:v>
      </x:c>
      <x:c r="N392" s="31">
        <x:v>52</x:v>
      </x:c>
      <x:c r="O392" s="32">
        <x:v>431</x:v>
      </x:c>
      <x:c r="P392" s="32">
        <x:v>265</x:v>
      </x:c>
      <x:c r="Q392" s="32">
        <x:v>228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613</x:v>
      </x:c>
      <x:c r="D393" s="16">
        <x:v>552</x:v>
      </x:c>
      <x:c r="E393" s="16">
        <x:v>755</x:v>
      </x:c>
      <x:c r="F393" s="16">
        <x:v>33</x:v>
      </x:c>
      <x:c r="G393" s="16">
        <x:v>415</x:v>
      </x:c>
      <x:c r="H393" s="16">
        <x:v>217</x:v>
      </x:c>
      <x:c r="I393" s="16">
        <x:v>106</x:v>
      </x:c>
      <x:c r="J393" s="16">
        <x:v>416</x:v>
      </x:c>
      <x:c r="K393" s="16">
        <x:v>1453</x:v>
      </x:c>
      <x:c r="L393" s="16">
        <x:v>334</x:v>
      </x:c>
      <x:c r="M393" s="16">
        <x:v>161</x:v>
      </x:c>
      <x:c r="N393" s="16">
        <x:v>68</x:v>
      </x:c>
      <x:c r="O393" s="20">
        <x:v>457</x:v>
      </x:c>
      <x:c r="P393" s="20">
        <x:v>573</x:v>
      </x:c>
      <x:c r="Q393" s="20">
        <x:v>318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733</x:v>
      </x:c>
      <x:c r="C394" s="16">
        <x:v>688</x:v>
      </x:c>
      <x:c r="D394" s="16">
        <x:v>1573</x:v>
      </x:c>
      <x:c r="E394" s="16">
        <x:v>2592</x:v>
      </x:c>
      <x:c r="F394" s="16">
        <x:v>87</x:v>
      </x:c>
      <x:c r="G394" s="16">
        <x:v>1102</x:v>
      </x:c>
      <x:c r="H394" s="16">
        <x:v>290</x:v>
      </x:c>
      <x:c r="I394" s="16">
        <x:v>395</x:v>
      </x:c>
      <x:c r="J394" s="16">
        <x:v>1163</x:v>
      </x:c>
      <x:c r="K394" s="16">
        <x:v>2728</x:v>
      </x:c>
      <x:c r="L394" s="16">
        <x:v>698</x:v>
      </x:c>
      <x:c r="M394" s="16">
        <x:v>541</x:v>
      </x:c>
      <x:c r="N394" s="16">
        <x:v>245</x:v>
      </x:c>
      <x:c r="O394" s="20">
        <x:v>1263</x:v>
      </x:c>
      <x:c r="P394" s="20">
        <x:v>696</x:v>
      </x:c>
      <x:c r="Q394" s="20">
        <x:v>704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665</x:v>
      </x:c>
      <x:c r="C395" s="16">
        <x:v>654</x:v>
      </x:c>
      <x:c r="D395" s="16">
        <x:v>1741</x:v>
      </x:c>
      <x:c r="E395" s="16">
        <x:v>2400</x:v>
      </x:c>
      <x:c r="F395" s="16">
        <x:v>93</x:v>
      </x:c>
      <x:c r="G395" s="16">
        <x:v>1276</x:v>
      </x:c>
      <x:c r="H395" s="16">
        <x:v>313</x:v>
      </x:c>
      <x:c r="I395" s="16">
        <x:v>232</x:v>
      </x:c>
      <x:c r="J395" s="16">
        <x:v>1455</x:v>
      </x:c>
      <x:c r="K395" s="16">
        <x:v>3060</x:v>
      </x:c>
      <x:c r="L395" s="16">
        <x:v>688</x:v>
      </x:c>
      <x:c r="M395" s="16">
        <x:v>464</x:v>
      </x:c>
      <x:c r="N395" s="16">
        <x:v>197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496</x:v>
      </x:c>
      <x:c r="D396" s="37">
        <x:v>1577</x:v>
      </x:c>
      <x:c r="E396" s="16">
        <x:v>2159</x:v>
      </x:c>
      <x:c r="F396" s="16">
        <x:v>106</x:v>
      </x:c>
      <x:c r="G396" s="16">
        <x:v>1012</x:v>
      </x:c>
      <x:c r="H396" s="16">
        <x:v>254</x:v>
      </x:c>
      <x:c r="I396" s="16">
        <x:v>241</x:v>
      </x:c>
      <x:c r="J396" s="16">
        <x:v>992</x:v>
      </x:c>
      <x:c r="K396" s="16">
        <x:v>2683</x:v>
      </x:c>
      <x:c r="L396" s="16">
        <x:v>606</x:v>
      </x:c>
      <x:c r="M396" s="16">
        <x:v>383</x:v>
      </x:c>
      <x:c r="N396" s="16">
        <x:v>270</x:v>
      </x:c>
      <x:c r="O396" s="20">
        <x:v>746</x:v>
      </x:c>
      <x:c r="P396" s="20">
        <x:v>585</x:v>
      </x:c>
      <x:c r="Q396" s="20">
        <x:v>678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510</x:v>
      </x:c>
      <x:c r="D397" s="37">
        <x:v>1372</x:v>
      </x:c>
      <x:c r="E397" s="16">
        <x:v>1918</x:v>
      </x:c>
      <x:c r="F397" s="16">
        <x:v>138</x:v>
      </x:c>
      <x:c r="G397" s="16">
        <x:v>960</x:v>
      </x:c>
      <x:c r="H397" s="16">
        <x:v>250</x:v>
      </x:c>
      <x:c r="I397" s="16">
        <x:v>250</x:v>
      </x:c>
      <x:c r="J397" s="16">
        <x:v>1112</x:v>
      </x:c>
      <x:c r="K397" s="16">
        <x:v>2591</x:v>
      </x:c>
      <x:c r="L397" s="16">
        <x:v>517</x:v>
      </x:c>
      <x:c r="M397" s="16">
        <x:v>346</x:v>
      </x:c>
      <x:c r="N397" s="16">
        <x:v>223</x:v>
      </x:c>
      <x:c r="O397" s="20">
        <x:v>821</x:v>
      </x:c>
      <x:c r="P397" s="20">
        <x:v>504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175</x:v>
      </x:c>
      <x:c r="D398" s="31">
        <x:v>1222</x:v>
      </x:c>
      <x:c r="E398" s="31">
        <x:v>1715</x:v>
      </x:c>
      <x:c r="F398" s="31">
        <x:v>78</x:v>
      </x:c>
      <x:c r="G398" s="31">
        <x:v>824</x:v>
      </x:c>
      <x:c r="H398" s="31">
        <x:v>142</x:v>
      </x:c>
      <x:c r="I398" s="31">
        <x:v>145</x:v>
      </x:c>
      <x:c r="J398" s="31">
        <x:v>941</x:v>
      </x:c>
      <x:c r="K398" s="31">
        <x:v>2125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388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790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250</x:v>
      </x:c>
      <x:c r="K399" s="31">
        <x:v>960</x:v>
      </x:c>
      <x:c r="L399" s="31">
        <x:v>253</x:v>
      </x:c>
      <x:c r="M399" s="31">
        <x:v>178</x:v>
      </x:c>
      <x:c r="N399" s="31">
        <x:v>62</x:v>
      </x:c>
      <x:c r="O399" s="32">
        <x:v>246</x:v>
      </x:c>
      <x:c r="P399" s="32">
        <x:v>193</x:v>
      </x:c>
      <x:c r="Q399" s="32">
        <x:v>159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622</x:v>
      </x:c>
      <x:c r="D400" s="16">
        <x:v>504</x:v>
      </x:c>
      <x:c r="E400" s="16">
        <x:v>713</x:v>
      </x:c>
      <x:c r="F400" s="16">
        <x:v>40</x:v>
      </x:c>
      <x:c r="G400" s="16">
        <x:v>390</x:v>
      </x:c>
      <x:c r="H400" s="16">
        <x:v>224</x:v>
      </x:c>
      <x:c r="I400" s="16">
        <x:v>98</x:v>
      </x:c>
      <x:c r="J400" s="16">
        <x:v>432</x:v>
      </x:c>
      <x:c r="K400" s="16">
        <x:v>1142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510</x:v>
      </x:c>
      <x:c r="D401" s="16">
        <x:v>1237</x:v>
      </x:c>
      <x:c r="E401" s="16">
        <x:v>1937</x:v>
      </x:c>
      <x:c r="F401" s="16">
        <x:v>123</x:v>
      </x:c>
      <x:c r="G401" s="16">
        <x:v>965</x:v>
      </x:c>
      <x:c r="H401" s="16">
        <x:v>226</x:v>
      </x:c>
      <x:c r="I401" s="16">
        <x:v>283</x:v>
      </x:c>
      <x:c r="J401" s="16">
        <x:v>1069</x:v>
      </x:c>
      <x:c r="K401" s="16">
        <x:v>2255</x:v>
      </x:c>
      <x:c r="L401" s="16">
        <x:v>522</x:v>
      </x:c>
      <x:c r="M401" s="16">
        <x:v>358</x:v>
      </x:c>
      <x:c r="N401" s="16">
        <x:v>225</x:v>
      </x:c>
      <x:c r="O401" s="20">
        <x:v>968</x:v>
      </x:c>
      <x:c r="P401" s="20">
        <x:v>544</x:v>
      </x:c>
      <x:c r="Q401" s="20">
        <x:v>622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1407</x:v>
      </x:c>
      <x:c r="E402" s="16">
        <x:v>2281</x:v>
      </x:c>
      <x:c r="F402" s="16">
        <x:v>115</x:v>
      </x:c>
      <x:c r="G402" s="16">
        <x:v>1149</x:v>
      </x:c>
      <x:c r="H402" s="16">
        <x:v>227</x:v>
      </x:c>
      <x:c r="I402" s="16">
        <x:v>305</x:v>
      </x:c>
      <x:c r="J402" s="16">
        <x:v>1165</x:v>
      </x:c>
      <x:c r="K402" s="16">
        <x:v>2652</x:v>
      </x:c>
      <x:c r="L402" s="16">
        <x:v>496</x:v>
      </x:c>
      <x:c r="M402" s="16">
        <x:v>338</x:v>
      </x:c>
      <x:c r="N402" s="16">
        <x:v>263</x:v>
      </x:c>
      <x:c r="O402" s="20">
        <x:v>880</x:v>
      </x:c>
      <x:c r="P402" s="20">
        <x:v>489</x:v>
      </x:c>
      <x:c r="Q402" s="20">
        <x:v>682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438</x:v>
      </x:c>
      <x:c r="D403" s="37">
        <x:v>1231</x:v>
      </x:c>
      <x:c r="E403" s="16">
        <x:v>1781</x:v>
      </x:c>
      <x:c r="F403" s="16">
        <x:v>91</x:v>
      </x:c>
      <x:c r="G403" s="16">
        <x:v>888</x:v>
      </x:c>
      <x:c r="H403" s="16">
        <x:v>202</x:v>
      </x:c>
      <x:c r="I403" s="16">
        <x:v>242</x:v>
      </x:c>
      <x:c r="J403" s="16">
        <x:v>1029</x:v>
      </x:c>
      <x:c r="K403" s="16">
        <x:v>2480</x:v>
      </x:c>
      <x:c r="L403" s="16">
        <x:v>494</x:v>
      </x:c>
      <x:c r="M403" s="16">
        <x:v>323</x:v>
      </x:c>
      <x:c r="N403" s="16">
        <x:v>218</x:v>
      </x:c>
      <x:c r="O403" s="20">
        <x:v>703</x:v>
      </x:c>
      <x:c r="P403" s="20">
        <x:v>446</x:v>
      </x:c>
      <x:c r="Q403" s="20">
        <x:v>569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358</x:v>
      </x:c>
      <x:c r="C404" s="16">
        <x:v>391</x:v>
      </x:c>
      <x:c r="D404" s="37">
        <x:v>1035</x:v>
      </x:c>
      <x:c r="E404" s="16">
        <x:v>1468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443</x:v>
      </x:c>
      <x:c r="M404" s="16">
        <x:v>260</x:v>
      </x:c>
      <x:c r="N404" s="16">
        <x:v>200</x:v>
      </x:c>
      <x:c r="O404" s="20">
        <x:v>662</x:v>
      </x:c>
      <x:c r="P404" s="20">
        <x:v>415</x:v>
      </x:c>
      <x:c r="Q404" s="20">
        <x:v>485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198</x:v>
      </x:c>
      <x:c r="D405" s="31">
        <x:v>1062</x:v>
      </x:c>
      <x:c r="E405" s="31">
        <x:v>1432</x:v>
      </x:c>
      <x:c r="F405" s="31">
        <x:v>58</x:v>
      </x:c>
      <x:c r="G405" s="31">
        <x:v>729</x:v>
      </x:c>
      <x:c r="H405" s="31">
        <x:v>136</x:v>
      </x:c>
      <x:c r="I405" s="31">
        <x:v>124</x:v>
      </x:c>
      <x:c r="J405" s="31">
        <x:v>864</x:v>
      </x:c>
      <x:c r="K405" s="31">
        <x:v>1804</x:v>
      </x:c>
      <x:c r="L405" s="31">
        <x:v>300</x:v>
      </x:c>
      <x:c r="M405" s="31">
        <x:v>268</x:v>
      </x:c>
      <x:c r="N405" s="31">
        <x:v>124</x:v>
      </x:c>
      <x:c r="O405" s="32">
        <x:v>404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566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594</x:v>
      </x:c>
      <x:c r="L406" s="31">
        <x:v>174</x:v>
      </x:c>
      <x:c r="M406" s="31">
        <x:v>106</x:v>
      </x:c>
      <x:c r="N406" s="31">
        <x:v>38</x:v>
      </x:c>
      <x:c r="O406" s="32">
        <x:v>144</x:v>
      </x:c>
      <x:c r="P406" s="32">
        <x:v>151</x:v>
      </x:c>
      <x:c r="Q406" s="32">
        <x:v>101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166</x:v>
      </x:c>
      <x:c r="C407" s="16">
        <x:v>422</x:v>
      </x:c>
      <x:c r="D407" s="16">
        <x:v>423</x:v>
      </x:c>
      <x:c r="E407" s="16">
        <x:v>464</x:v>
      </x:c>
      <x:c r="F407" s="16">
        <x:v>9</x:v>
      </x:c>
      <x:c r="G407" s="16">
        <x:v>246</x:v>
      </x:c>
      <x:c r="H407" s="16">
        <x:v>202</x:v>
      </x:c>
      <x:c r="I407" s="16">
        <x:v>87</x:v>
      </x:c>
      <x:c r="J407" s="16">
        <x:v>270</x:v>
      </x:c>
      <x:c r="K407" s="16">
        <x:v>837</x:v>
      </x:c>
      <x:c r="L407" s="16">
        <x:v>232</x:v>
      </x:c>
      <x:c r="M407" s="16">
        <x:v>136</x:v>
      </x:c>
      <x:c r="N407" s="16">
        <x:v>68</x:v>
      </x:c>
      <x:c r="O407" s="20">
        <x:v>227</x:v>
      </x:c>
      <x:c r="P407" s="20">
        <x:v>172</x:v>
      </x:c>
      <x:c r="Q407" s="20">
        <x:v>242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1105</x:v>
      </x:c>
      <x:c r="E408" s="16">
        <x:v>1478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1722</x:v>
      </x:c>
      <x:c r="L408" s="16">
        <x:v>404</x:v>
      </x:c>
      <x:c r="M408" s="16">
        <x:v>312</x:v>
      </x:c>
      <x:c r="N408" s="16">
        <x:v>135</x:v>
      </x:c>
      <x:c r="O408" s="20">
        <x:v>719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422</x:v>
      </x:c>
      <x:c r="D409" s="16">
        <x:v>1145</x:v>
      </x:c>
      <x:c r="E409" s="16">
        <x:v>1704</x:v>
      </x:c>
      <x:c r="F409" s="16">
        <x:v>75</x:v>
      </x:c>
      <x:c r="G409" s="16">
        <x:v>838</x:v>
      </x:c>
      <x:c r="H409" s="16">
        <x:v>198</x:v>
      </x:c>
      <x:c r="I409" s="16">
        <x:v>194</x:v>
      </x:c>
      <x:c r="J409" s="16">
        <x:v>1186</x:v>
      </x:c>
      <x:c r="K409" s="16">
        <x:v>1897</x:v>
      </x:c>
      <x:c r="L409" s="16">
        <x:v>364</x:v>
      </x:c>
      <x:c r="M409" s="16">
        <x:v>333</x:v>
      </x:c>
      <x:c r="N409" s="16">
        <x:v>160</x:v>
      </x:c>
      <x:c r="O409" s="20">
        <x:v>582</x:v>
      </x:c>
      <x:c r="P409" s="20">
        <x:v>364</x:v>
      </x:c>
      <x:c r="Q409" s="20">
        <x:v>335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379</x:v>
      </x:c>
      <x:c r="D410" s="37">
        <x:v>971</x:v>
      </x:c>
      <x:c r="E410" s="16">
        <x:v>1391</x:v>
      </x:c>
      <x:c r="F410" s="16">
        <x:v>69</x:v>
      </x:c>
      <x:c r="G410" s="16">
        <x:v>645</x:v>
      </x:c>
      <x:c r="H410" s="16">
        <x:v>205</x:v>
      </x:c>
      <x:c r="I410" s="16">
        <x:v>184</x:v>
      </x:c>
      <x:c r="J410" s="16">
        <x:v>1012</x:v>
      </x:c>
      <x:c r="K410" s="16">
        <x:v>1892</x:v>
      </x:c>
      <x:c r="L410" s="16">
        <x:v>375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535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939</x:v>
      </x:c>
      <x:c r="E411" s="16">
        <x:v>1247</x:v>
      </x:c>
      <x:c r="F411" s="16">
        <x:v>65</x:v>
      </x:c>
      <x:c r="G411" s="16">
        <x:v>589</x:v>
      </x:c>
      <x:c r="H411" s="16">
        <x:v>217</x:v>
      </x:c>
      <x:c r="I411" s="16">
        <x:v>159</x:v>
      </x:c>
      <x:c r="J411" s="16">
        <x:v>1082</x:v>
      </x:c>
      <x:c r="K411" s="16">
        <x:v>1737</x:v>
      </x:c>
      <x:c r="L411" s="16">
        <x:v>319</x:v>
      </x:c>
      <x:c r="M411" s="16">
        <x:v>224</x:v>
      </x:c>
      <x:c r="N411" s="16">
        <x:v>118</x:v>
      </x:c>
      <x:c r="O411" s="20">
        <x:v>473</x:v>
      </x:c>
      <x:c r="P411" s="20">
        <x:v>319</x:v>
      </x:c>
      <x:c r="Q411" s="20">
        <x:v>428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98</x:v>
      </x:c>
      <x:c r="D412" s="31">
        <x:v>589</x:v>
      </x:c>
      <x:c r="E412" s="31">
        <x:v>810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533</x:v>
      </x:c>
      <x:c r="K412" s="31">
        <x:v>1328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307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322</x:v>
      </x:c>
      <x:c r="E413" s="31">
        <x:v>669</x:v>
      </x:c>
      <x:c r="F413" s="31">
        <x:v>73</x:v>
      </x:c>
      <x:c r="G413" s="31">
        <x:v>215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128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317</x:v>
      </x:c>
      <x:c r="E414" s="16">
        <x:v>544</x:v>
      </x:c>
      <x:c r="F414" s="16">
        <x:v>22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141</x:v>
      </x:c>
      <x:c r="N414" s="16">
        <x:v>64</x:v>
      </x:c>
      <x:c r="O414" s="20">
        <x:v>393</x:v>
      </x:c>
      <x:c r="P414" s="20">
        <x:v>208</x:v>
      </x:c>
      <x:c r="Q414" s="20">
        <x:v>261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308</x:v>
      </x:c>
      <x:c r="C415" s="16">
        <x:v>374</x:v>
      </x:c>
      <x:c r="D415" s="16">
        <x:v>839</x:v>
      </x:c>
      <x:c r="E415" s="16">
        <x:v>1349</x:v>
      </x:c>
      <x:c r="F415" s="16">
        <x:v>98</x:v>
      </x:c>
      <x:c r="G415" s="16">
        <x:v>702</x:v>
      </x:c>
      <x:c r="H415" s="16">
        <x:v>198</x:v>
      </x:c>
      <x:c r="I415" s="16">
        <x:v>248</x:v>
      </x:c>
      <x:c r="J415" s="16">
        <x:v>1070</x:v>
      </x:c>
      <x:c r="K415" s="16">
        <x:v>1836</x:v>
      </x:c>
      <x:c r="L415" s="16">
        <x:v>347</x:v>
      </x:c>
      <x:c r="M415" s="16">
        <x:v>249</x:v>
      </x:c>
      <x:c r="N415" s="16">
        <x:v>78</x:v>
      </x:c>
      <x:c r="O415" s="20">
        <x:v>679</x:v>
      </x:c>
      <x:c r="P415" s="20">
        <x:v>369</x:v>
      </x:c>
      <x:c r="Q415" s="20">
        <x:v>510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1636</x:v>
      </x:c>
      <x:c r="F416" s="16">
        <x:v>95</x:v>
      </x:c>
      <x:c r="G416" s="16">
        <x:v>760</x:v>
      </x:c>
      <x:c r="H416" s="16">
        <x:v>238</x:v>
      </x:c>
      <x:c r="I416" s="16">
        <x:v>220</x:v>
      </x:c>
      <x:c r="J416" s="16">
        <x:v>998</x:v>
      </x:c>
      <x:c r="K416" s="16">
        <x:v>2086</x:v>
      </x:c>
      <x:c r="L416" s="16">
        <x:v>370</x:v>
      </x:c>
      <x:c r="M416" s="16">
        <x:v>246</x:v>
      </x:c>
      <x:c r="N416" s="16">
        <x:v>122</x:v>
      </x:c>
      <x:c r="O416" s="20">
        <x:v>643</x:v>
      </x:c>
      <x:c r="P416" s="20">
        <x:v>360</x:v>
      </x:c>
      <x:c r="Q416" s="20">
        <x:v>558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977</x:v>
      </x:c>
      <x:c r="E417" s="16">
        <x:v>1311</x:v>
      </x:c>
      <x:c r="F417" s="16">
        <x:v>72</x:v>
      </x:c>
      <x:c r="G417" s="16">
        <x:v>725</x:v>
      </x:c>
      <x:c r="H417" s="16">
        <x:v>180</x:v>
      </x:c>
      <x:c r="I417" s="16">
        <x:v>205</x:v>
      </x:c>
      <x:c r="J417" s="16">
        <x:v>873</x:v>
      </x:c>
      <x:c r="K417" s="16">
        <x:v>2067</x:v>
      </x:c>
      <x:c r="L417" s="16">
        <x:v>398</x:v>
      </x:c>
      <x:c r="M417" s="16">
        <x:v>255</x:v>
      </x:c>
      <x:c r="N417" s="16">
        <x:v>117</x:v>
      </x:c>
      <x:c r="O417" s="20">
        <x:v>521</x:v>
      </x:c>
      <x:c r="P417" s="20">
        <x:v>378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898</x:v>
      </x:c>
      <x:c r="E418" s="16">
        <x:v>1316</x:v>
      </x:c>
      <x:c r="F418" s="16">
        <x:v>97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1839</x:v>
      </x:c>
      <x:c r="L418" s="16">
        <x:v>356</x:v>
      </x:c>
      <x:c r="M418" s="16">
        <x:v>269</x:v>
      </x:c>
      <x:c r="N418" s="16">
        <x:v>104</x:v>
      </x:c>
      <x:c r="O418" s="20">
        <x:v>480</x:v>
      </x:c>
      <x:c r="P418" s="20">
        <x:v>304</x:v>
      </x:c>
      <x:c r="Q418" s="20">
        <x:v>421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897</x:v>
      </x:c>
      <x:c r="E419" s="31">
        <x:v>1052</x:v>
      </x:c>
      <x:c r="F419" s="31">
        <x:v>97</x:v>
      </x:c>
      <x:c r="G419" s="31">
        <x:v>613</x:v>
      </x:c>
      <x:c r="H419" s="31">
        <x:v>144</x:v>
      </x:c>
      <x:c r="I419" s="31">
        <x:v>112</x:v>
      </x:c>
      <x:c r="J419" s="31">
        <x:v>961</x:v>
      </x:c>
      <x:c r="K419" s="31">
        <x:v>1745</x:v>
      </x:c>
      <x:c r="L419" s="31">
        <x:v>385</x:v>
      </x:c>
      <x:c r="M419" s="31">
        <x:v>200</x:v>
      </x:c>
      <x:c r="N419" s="31">
        <x:v>82</x:v>
      </x:c>
      <x:c r="O419" s="32">
        <x:v>447</x:v>
      </x:c>
      <x:c r="P419" s="32">
        <x:v>305</x:v>
      </x:c>
      <x:c r="Q419" s="32">
        <x:v>330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603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741</x:v>
      </x:c>
      <x:c r="L420" s="31">
        <x:v>216</x:v>
      </x:c>
      <x:c r="M420" s="31">
        <x:v>113</x:v>
      </x:c>
      <x:c r="N420" s="31">
        <x:v>35</x:v>
      </x:c>
      <x:c r="O420" s="32">
        <x:v>122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140</x:v>
      </x:c>
      <x:c r="C421" s="16">
        <x:v>423</x:v>
      </x:c>
      <x:c r="D421" s="16">
        <x:v>404</x:v>
      </x:c>
      <x:c r="E421" s="16">
        <x:v>515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103</x:v>
      </x:c>
      <x:c r="N421" s="16">
        <x:v>63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1075</x:v>
      </x:c>
      <x:c r="E422" s="16">
        <x:v>1531</x:v>
      </x:c>
      <x:c r="F422" s="16">
        <x:v>120</x:v>
      </x:c>
      <x:c r="G422" s="16">
        <x:v>784</x:v>
      </x:c>
      <x:c r="H422" s="16">
        <x:v>272</x:v>
      </x:c>
      <x:c r="I422" s="16">
        <x:v>279</x:v>
      </x:c>
      <x:c r="J422" s="16">
        <x:v>1035</x:v>
      </x:c>
      <x:c r="K422" s="16">
        <x:v>1960</x:v>
      </x:c>
      <x:c r="L422" s="16">
        <x:v>331</x:v>
      </x:c>
      <x:c r="M422" s="16">
        <x:v>282</x:v>
      </x:c>
      <x:c r="N422" s="16">
        <x:v>115</x:v>
      </x:c>
      <x:c r="O422" s="20">
        <x:v>785</x:v>
      </x:c>
      <x:c r="P422" s="20">
        <x:v>359</x:v>
      </x:c>
      <x:c r="Q422" s="20">
        <x:v>495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339</x:v>
      </x:c>
      <x:c r="C423" s="16">
        <x:v>482</x:v>
      </x:c>
      <x:c r="D423" s="16">
        <x:v>1095</x:v>
      </x:c>
      <x:c r="E423" s="16">
        <x:v>1638</x:v>
      </x:c>
      <x:c r="F423" s="16">
        <x:v>106</x:v>
      </x:c>
      <x:c r="G423" s="16">
        <x:v>767</x:v>
      </x:c>
      <x:c r="H423" s="16">
        <x:v>261</x:v>
      </x:c>
      <x:c r="I423" s="16">
        <x:v>192</x:v>
      </x:c>
      <x:c r="J423" s="16">
        <x:v>1151</x:v>
      </x:c>
      <x:c r="K423" s="16">
        <x:v>2681</x:v>
      </x:c>
      <x:c r="L423" s="16">
        <x:v>405</x:v>
      </x:c>
      <x:c r="M423" s="16">
        <x:v>252</x:v>
      </x:c>
      <x:c r="N423" s="16">
        <x:v>140</x:v>
      </x:c>
      <x:c r="O423" s="20">
        <x:v>735</x:v>
      </x:c>
      <x:c r="P423" s="20">
        <x:v>432</x:v>
      </x:c>
      <x:c r="Q423" s="20">
        <x:v>624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334</x:v>
      </x:c>
      <x:c r="C424" s="16">
        <x:v>463</x:v>
      </x:c>
      <x:c r="D424" s="37">
        <x:v>1059</x:v>
      </x:c>
      <x:c r="E424" s="16">
        <x:v>1503</x:v>
      </x:c>
      <x:c r="F424" s="16">
        <x:v>82</x:v>
      </x:c>
      <x:c r="G424" s="16">
        <x:v>719</x:v>
      </x:c>
      <x:c r="H424" s="16">
        <x:v>245</x:v>
      </x:c>
      <x:c r="I424" s="16">
        <x:v>182</x:v>
      </x:c>
      <x:c r="J424" s="16">
        <x:v>973</x:v>
      </x:c>
      <x:c r="K424" s="16">
        <x:v>2010</x:v>
      </x:c>
      <x:c r="L424" s="16">
        <x:v>432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496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234</x:v>
      </x:c>
      <x:c r="C425" s="16">
        <x:v>476</x:v>
      </x:c>
      <x:c r="D425" s="37">
        <x:v>949</x:v>
      </x:c>
      <x:c r="E425" s="16">
        <x:v>1488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1013</x:v>
      </x:c>
      <x:c r="K425" s="16">
        <x:v>1882</x:v>
      </x:c>
      <x:c r="L425" s="16">
        <x:v>346</x:v>
      </x:c>
      <x:c r="M425" s="16">
        <x:v>267</x:v>
      </x:c>
      <x:c r="N425" s="16">
        <x:v>134</x:v>
      </x:c>
      <x:c r="O425" s="20">
        <x:v>534</x:v>
      </x:c>
      <x:c r="P425" s="20">
        <x:v>341</x:v>
      </x:c>
      <x:c r="Q425" s="20">
        <x:v>471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136</x:v>
      </x:c>
      <x:c r="D426" s="31">
        <x:v>946</x:v>
      </x:c>
      <x:c r="E426" s="31">
        <x:v>1465</x:v>
      </x:c>
      <x:c r="F426" s="31">
        <x:v>89</x:v>
      </x:c>
      <x:c r="G426" s="31">
        <x:v>564</x:v>
      </x:c>
      <x:c r="H426" s="31">
        <x:v>118</x:v>
      </x:c>
      <x:c r="I426" s="31">
        <x:v>177</x:v>
      </x:c>
      <x:c r="J426" s="31">
        <x:v>704</x:v>
      </x:c>
      <x:c r="K426" s="31">
        <x:v>1619</x:v>
      </x:c>
      <x:c r="L426" s="31">
        <x:v>308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338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29</x:v>
      </x:c>
      <x:c r="D427" s="31">
        <x:v>404</x:v>
      </x:c>
      <x:c r="E427" s="31">
        <x:v>733</x:v>
      </x:c>
      <x:c r="F427" s="31">
        <x:v>48</x:v>
      </x:c>
      <x:c r="G427" s="31">
        <x:v>175</x:v>
      </x:c>
      <x:c r="H427" s="31">
        <x:v>224</x:v>
      </x:c>
      <x:c r="I427" s="31">
        <x:v>29</x:v>
      </x:c>
      <x:c r="J427" s="31">
        <x:v>326</x:v>
      </x:c>
      <x:c r="K427" s="31">
        <x:v>732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127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515</x:v>
      </x:c>
      <x:c r="D428" s="16">
        <x:v>436</x:v>
      </x:c>
      <x:c r="E428" s="16">
        <x:v>540</x:v>
      </x:c>
      <x:c r="F428" s="16">
        <x:v>14</x:v>
      </x:c>
      <x:c r="G428" s="16">
        <x:v>409</x:v>
      </x:c>
      <x:c r="H428" s="16">
        <x:v>216</x:v>
      </x:c>
      <x:c r="I428" s="16">
        <x:v>87</x:v>
      </x:c>
      <x:c r="J428" s="16">
        <x:v>324</x:v>
      </x:c>
      <x:c r="K428" s="16">
        <x:v>922</x:v>
      </x:c>
      <x:c r="L428" s="16">
        <x:v>187</x:v>
      </x:c>
      <x:c r="M428" s="16">
        <x:v>103</x:v>
      </x:c>
      <x:c r="N428" s="16">
        <x:v>50</x:v>
      </x:c>
      <x:c r="O428" s="20">
        <x:v>363</x:v>
      </x:c>
      <x:c r="P428" s="20">
        <x:v>131</x:v>
      </x:c>
      <x:c r="Q428" s="20">
        <x:v>224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501</x:v>
      </x:c>
      <x:c r="D429" s="16">
        <x:v>1304</x:v>
      </x:c>
      <x:c r="E429" s="16">
        <x:v>1876</x:v>
      </x:c>
      <x:c r="F429" s="16">
        <x:v>103</x:v>
      </x:c>
      <x:c r="G429" s="16">
        <x:v>836</x:v>
      </x:c>
      <x:c r="H429" s="16">
        <x:v>239</x:v>
      </x:c>
      <x:c r="I429" s="16">
        <x:v>257</x:v>
      </x:c>
      <x:c r="J429" s="16">
        <x:v>820</x:v>
      </x:c>
      <x:c r="K429" s="16">
        <x:v>2253</x:v>
      </x:c>
      <x:c r="L429" s="16">
        <x:v>321</x:v>
      </x:c>
      <x:c r="M429" s="16">
        <x:v>223</x:v>
      </x:c>
      <x:c r="N429" s="16">
        <x:v>125</x:v>
      </x:c>
      <x:c r="O429" s="20">
        <x:v>917</x:v>
      </x:c>
      <x:c r="P429" s="20">
        <x:v>382</x:v>
      </x:c>
      <x:c r="Q429" s="20">
        <x:v>502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519</x:v>
      </x:c>
      <x:c r="D430" s="16">
        <x:v>1293</x:v>
      </x:c>
      <x:c r="E430" s="16">
        <x:v>1801</x:v>
      </x:c>
      <x:c r="F430" s="16">
        <x:v>92</x:v>
      </x:c>
      <x:c r="G430" s="16">
        <x:v>873</x:v>
      </x:c>
      <x:c r="H430" s="16">
        <x:v>280</x:v>
      </x:c>
      <x:c r="I430" s="16">
        <x:v>249</x:v>
      </x:c>
      <x:c r="J430" s="16">
        <x:v>1207</x:v>
      </x:c>
      <x:c r="K430" s="16">
        <x:v>2192</x:v>
      </x:c>
      <x:c r="L430" s="16">
        <x:v>407</x:v>
      </x:c>
      <x:c r="M430" s="16">
        <x:v>254</x:v>
      </x:c>
      <x:c r="N430" s="16">
        <x:v>105</x:v>
      </x:c>
      <x:c r="O430" s="20">
        <x:v>686</x:v>
      </x:c>
      <x:c r="P430" s="20">
        <x:v>383</x:v>
      </x:c>
      <x:c r="Q430" s="20">
        <x:v>684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1157</x:v>
      </x:c>
      <x:c r="E431" s="16">
        <x:v>1730</x:v>
      </x:c>
      <x:c r="F431" s="16">
        <x:v>60</x:v>
      </x:c>
      <x:c r="G431" s="16">
        <x:v>798</x:v>
      </x:c>
      <x:c r="H431" s="16">
        <x:v>229</x:v>
      </x:c>
      <x:c r="I431" s="16">
        <x:v>170</x:v>
      </x:c>
      <x:c r="J431" s="16">
        <x:v>873</x:v>
      </x:c>
      <x:c r="K431" s="16">
        <x:v>2172</x:v>
      </x:c>
      <x:c r="L431" s="16">
        <x:v>368</x:v>
      </x:c>
      <x:c r="M431" s="16">
        <x:v>228</x:v>
      </x:c>
      <x:c r="N431" s="16">
        <x:v>96</x:v>
      </x:c>
      <x:c r="O431" s="20">
        <x:v>607</x:v>
      </x:c>
      <x:c r="P431" s="20">
        <x:v>385</x:v>
      </x:c>
      <x:c r="Q431" s="20">
        <x:v>511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440</x:v>
      </x:c>
      <x:c r="D432" s="37">
        <x:v>1196</x:v>
      </x:c>
      <x:c r="E432" s="16">
        <x:v>1680</x:v>
      </x:c>
      <x:c r="F432" s="16">
        <x:v>79</x:v>
      </x:c>
      <x:c r="G432" s="16">
        <x:v>726</x:v>
      </x:c>
      <x:c r="H432" s="16">
        <x:v>227</x:v>
      </x:c>
      <x:c r="I432" s="16">
        <x:v>239</x:v>
      </x:c>
      <x:c r="J432" s="16">
        <x:v>906</x:v>
      </x:c>
      <x:c r="K432" s="16">
        <x:v>2020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460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168</x:v>
      </x:c>
      <x:c r="D433" s="31">
        <x:v>1121</x:v>
      </x:c>
      <x:c r="E433" s="31">
        <x:v>1316</x:v>
      </x:c>
      <x:c r="F433" s="31">
        <x:v>55</x:v>
      </x:c>
      <x:c r="G433" s="31">
        <x:v>745</x:v>
      </x:c>
      <x:c r="H433" s="31">
        <x:v>157</x:v>
      </x:c>
      <x:c r="I433" s="31">
        <x:v>93</x:v>
      </x:c>
      <x:c r="J433" s="31">
        <x:v>931</x:v>
      </x:c>
      <x:c r="K433" s="31">
        <x:v>1753</x:v>
      </x:c>
      <x:c r="L433" s="31">
        <x:v>256</x:v>
      </x:c>
      <x:c r="M433" s="31">
        <x:v>213</x:v>
      </x:c>
      <x:c r="N433" s="31">
        <x:v>102</x:v>
      </x:c>
      <x:c r="O433" s="32">
        <x:v>485</x:v>
      </x:c>
      <x:c r="P433" s="32">
        <x:v>257</x:v>
      </x:c>
      <x:c r="Q433" s="32">
        <x:v>421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356</x:v>
      </x:c>
      <x:c r="E434" s="31">
        <x:v>758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727</x:v>
      </x:c>
      <x:c r="L434" s="31">
        <x:v>169</x:v>
      </x:c>
      <x:c r="M434" s="31">
        <x:v>72</x:v>
      </x:c>
      <x:c r="N434" s="31">
        <x:v>24</x:v>
      </x:c>
      <x:c r="O434" s="32">
        <x:v>148</x:v>
      </x:c>
      <x:c r="P434" s="32">
        <x:v>187</x:v>
      </x:c>
      <x:c r="Q434" s="32">
        <x:v>158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75</x:v>
      </x:c>
      <x:c r="D435" s="16">
        <x:v>584</x:v>
      </x:c>
      <x:c r="E435" s="16">
        <x:v>820</x:v>
      </x:c>
      <x:c r="F435" s="16">
        <x:v>22</x:v>
      </x:c>
      <x:c r="G435" s="16">
        <x:v>301</x:v>
      </x:c>
      <x:c r="H435" s="16">
        <x:v>226</x:v>
      </x:c>
      <x:c r="I435" s="16">
        <x:v>62</x:v>
      </x:c>
      <x:c r="J435" s="16">
        <x:v>428</x:v>
      </x:c>
      <x:c r="K435" s="16">
        <x:v>954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294</x:v>
      </x:c>
      <x:c r="C436" s="16">
        <x:v>477</x:v>
      </x:c>
      <x:c r="D436" s="16">
        <x:v>1468</x:v>
      </x:c>
      <x:c r="E436" s="16">
        <x:v>1831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999</x:v>
      </x:c>
      <x:c r="K436" s="16">
        <x:v>2403</x:v>
      </x:c>
      <x:c r="L436" s="16">
        <x:v>375</x:v>
      </x:c>
      <x:c r="M436" s="16">
        <x:v>254</x:v>
      </x:c>
      <x:c r="N436" s="16">
        <x:v>105</x:v>
      </x:c>
      <x:c r="O436" s="20">
        <x:v>931</x:v>
      </x:c>
      <x:c r="P436" s="20">
        <x:v>347</x:v>
      </x:c>
      <x:c r="Q436" s="20">
        <x:v>552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444</x:v>
      </x:c>
      <x:c r="C437" s="16">
        <x:v>617</x:v>
      </x:c>
      <x:c r="D437" s="16">
        <x:v>1590</x:v>
      </x:c>
      <x:c r="E437" s="16">
        <x:v>2463</x:v>
      </x:c>
      <x:c r="F437" s="16">
        <x:v>99</x:v>
      </x:c>
      <x:c r="G437" s="16">
        <x:v>1110</x:v>
      </x:c>
      <x:c r="H437" s="16">
        <x:v>290</x:v>
      </x:c>
      <x:c r="I437" s="16">
        <x:v>203</x:v>
      </x:c>
      <x:c r="J437" s="16">
        <x:v>1238</x:v>
      </x:c>
      <x:c r="K437" s="16">
        <x:v>2907</x:v>
      </x:c>
      <x:c r="L437" s="16">
        <x:v>472</x:v>
      </x:c>
      <x:c r="M437" s="16">
        <x:v>272</x:v>
      </x:c>
      <x:c r="N437" s="16">
        <x:v>118</x:v>
      </x:c>
      <x:c r="O437" s="20">
        <x:v>991</x:v>
      </x:c>
      <x:c r="P437" s="20">
        <x:v>448</x:v>
      </x:c>
      <x:c r="Q437" s="20">
        <x:v>761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397</x:v>
      </x:c>
      <x:c r="C438" s="16">
        <x:v>677</x:v>
      </x:c>
      <x:c r="D438" s="37">
        <x:v>1534</x:v>
      </x:c>
      <x:c r="E438" s="16">
        <x:v>2128</x:v>
      </x:c>
      <x:c r="F438" s="16">
        <x:v>86</x:v>
      </x:c>
      <x:c r="G438" s="16">
        <x:v>1010</x:v>
      </x:c>
      <x:c r="H438" s="16">
        <x:v>326</x:v>
      </x:c>
      <x:c r="I438" s="16">
        <x:v>192</x:v>
      </x:c>
      <x:c r="J438" s="16">
        <x:v>1220</x:v>
      </x:c>
      <x:c r="K438" s="16">
        <x:v>2728</x:v>
      </x:c>
      <x:c r="L438" s="16">
        <x:v>472</x:v>
      </x:c>
      <x:c r="M438" s="16">
        <x:v>266</x:v>
      </x:c>
      <x:c r="N438" s="16">
        <x:v>92</x:v>
      </x:c>
      <x:c r="O438" s="20">
        <x:v>808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686</x:v>
      </x:c>
      <x:c r="D439" s="37">
        <x:v>1593</x:v>
      </x:c>
      <x:c r="E439" s="16">
        <x:v>1967</x:v>
      </x:c>
      <x:c r="F439" s="16">
        <x:v>90</x:v>
      </x:c>
      <x:c r="G439" s="16">
        <x:v>1029</x:v>
      </x:c>
      <x:c r="H439" s="16">
        <x:v>236</x:v>
      </x:c>
      <x:c r="I439" s="16">
        <x:v>206</x:v>
      </x:c>
      <x:c r="J439" s="16">
        <x:v>1178</x:v>
      </x:c>
      <x:c r="K439" s="16">
        <x:v>2616</x:v>
      </x:c>
      <x:c r="L439" s="16">
        <x:v>420</x:v>
      </x:c>
      <x:c r="M439" s="16">
        <x:v>236</x:v>
      </x:c>
      <x:c r="N439" s="16">
        <x:v>80</x:v>
      </x:c>
      <x:c r="O439" s="20">
        <x:v>942</x:v>
      </x:c>
      <x:c r="P439" s="20">
        <x:v>372</x:v>
      </x:c>
      <x:c r="Q439" s="20">
        <x:v>565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334</x:v>
      </x:c>
      <x:c r="C440" s="31">
        <x:v>268</x:v>
      </x:c>
      <x:c r="D440" s="31">
        <x:v>1376</x:v>
      </x:c>
      <x:c r="E440" s="31">
        <x:v>1664</x:v>
      </x:c>
      <x:c r="F440" s="31">
        <x:v>84</x:v>
      </x:c>
      <x:c r="G440" s="31">
        <x:v>937</x:v>
      </x:c>
      <x:c r="H440" s="31">
        <x:v>186</x:v>
      </x:c>
      <x:c r="I440" s="31">
        <x:v>163</x:v>
      </x:c>
      <x:c r="J440" s="31">
        <x:v>1054</x:v>
      </x:c>
      <x:c r="K440" s="31">
        <x:v>2204</x:v>
      </x:c>
      <x:c r="L440" s="31">
        <x:v>341</x:v>
      </x:c>
      <x:c r="M440" s="31">
        <x:v>271</x:v>
      </x:c>
      <x:c r="N440" s="31">
        <x:v>86</x:v>
      </x:c>
      <x:c r="O440" s="32">
        <x:v>541</x:v>
      </x:c>
      <x:c r="P440" s="32">
        <x:v>419</x:v>
      </x:c>
      <x:c r="Q440" s="32">
        <x:v>561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111</x:v>
      </x:c>
      <x:c r="C441" s="31">
        <x:v>67</x:v>
      </x:c>
      <x:c r="D441" s="31">
        <x:v>540</x:v>
      </x:c>
      <x:c r="E441" s="31">
        <x:v>1011</x:v>
      </x:c>
      <x:c r="F441" s="31">
        <x:v>60</x:v>
      </x:c>
      <x:c r="G441" s="31">
        <x:v>352</x:v>
      </x:c>
      <x:c r="H441" s="31">
        <x:v>251</x:v>
      </x:c>
      <x:c r="I441" s="31">
        <x:v>20</x:v>
      </x:c>
      <x:c r="J441" s="31">
        <x:v>333</x:v>
      </x:c>
      <x:c r="K441" s="31">
        <x:v>1081</x:v>
      </x:c>
      <x:c r="L441" s="31">
        <x:v>270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681</x:v>
      </x:c>
      <x:c r="D442" s="16">
        <x:v>698</x:v>
      </x:c>
      <x:c r="E442" s="16">
        <x:v>965</x:v>
      </x:c>
      <x:c r="F442" s="16">
        <x:v>52</x:v>
      </x:c>
      <x:c r="G442" s="16">
        <x:v>543</x:v>
      </x:c>
      <x:c r="H442" s="16">
        <x:v>234</x:v>
      </x:c>
      <x:c r="I442" s="16">
        <x:v>67</x:v>
      </x:c>
      <x:c r="J442" s="16">
        <x:v>531</x:v>
      </x:c>
      <x:c r="K442" s="16">
        <x:v>1317</x:v>
      </x:c>
      <x:c r="L442" s="16">
        <x:v>262</x:v>
      </x:c>
      <x:c r="M442" s="16">
        <x:v>130</x:v>
      </x:c>
      <x:c r="N442" s="16">
        <x:v>68</x:v>
      </x:c>
      <x:c r="O442" s="20">
        <x:v>629</x:v>
      </x:c>
      <x:c r="P442" s="20">
        <x:v>151</x:v>
      </x:c>
      <x:c r="Q442" s="20">
        <x:v>336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649</x:v>
      </x:c>
      <x:c r="D443" s="16">
        <x:v>2134</x:v>
      </x:c>
      <x:c r="E443" s="16">
        <x:v>2641</x:v>
      </x:c>
      <x:c r="F443" s="16">
        <x:v>98</x:v>
      </x:c>
      <x:c r="G443" s="16">
        <x:v>1269</x:v>
      </x:c>
      <x:c r="H443" s="16">
        <x:v>430</x:v>
      </x:c>
      <x:c r="I443" s="16">
        <x:v>299</x:v>
      </x:c>
      <x:c r="J443" s="16">
        <x:v>1208</x:v>
      </x:c>
      <x:c r="K443" s="16">
        <x:v>3113</x:v>
      </x:c>
      <x:c r="L443" s="16">
        <x:v>528</x:v>
      </x:c>
      <x:c r="M443" s="16">
        <x:v>313</x:v>
      </x:c>
      <x:c r="N443" s="16">
        <x:v>132</x:v>
      </x:c>
      <x:c r="O443" s="20">
        <x:v>1258</x:v>
      </x:c>
      <x:c r="P443" s="20">
        <x:v>433</x:v>
      </x:c>
      <x:c r="Q443" s="20">
        <x:v>791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532</x:v>
      </x:c>
      <x:c r="C444" s="16">
        <x:v>744</x:v>
      </x:c>
      <x:c r="D444" s="16">
        <x:v>2207</x:v>
      </x:c>
      <x:c r="E444" s="16">
        <x:v>3005</x:v>
      </x:c>
      <x:c r="F444" s="16">
        <x:v>147</x:v>
      </x:c>
      <x:c r="G444" s="16">
        <x:v>1569</x:v>
      </x:c>
      <x:c r="H444" s="16">
        <x:v>413</x:v>
      </x:c>
      <x:c r="I444" s="16">
        <x:v>225</x:v>
      </x:c>
      <x:c r="J444" s="16">
        <x:v>1766</x:v>
      </x:c>
      <x:c r="K444" s="16">
        <x:v>4174</x:v>
      </x:c>
      <x:c r="L444" s="16">
        <x:v>659</x:v>
      </x:c>
      <x:c r="M444" s="16">
        <x:v>327</x:v>
      </x:c>
      <x:c r="N444" s="16">
        <x:v>103</x:v>
      </x:c>
      <x:c r="O444" s="20">
        <x:v>1207</x:v>
      </x:c>
      <x:c r="P444" s="20">
        <x:v>489</x:v>
      </x:c>
      <x:c r="Q444" s="20">
        <x:v>816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614</x:v>
      </x:c>
      <x:c r="C445" s="16">
        <x:v>765</x:v>
      </x:c>
      <x:c r="D445" s="37">
        <x:v>1962</x:v>
      </x:c>
      <x:c r="E445" s="16">
        <x:v>2579</x:v>
      </x:c>
      <x:c r="F445" s="16">
        <x:v>135</x:v>
      </x:c>
      <x:c r="G445" s="16">
        <x:v>1288</x:v>
      </x:c>
      <x:c r="H445" s="16">
        <x:v>365</x:v>
      </x:c>
      <x:c r="I445" s="16">
        <x:v>206</x:v>
      </x:c>
      <x:c r="J445" s="16">
        <x:v>1505</x:v>
      </x:c>
      <x:c r="K445" s="16">
        <x:v>3463</x:v>
      </x:c>
      <x:c r="L445" s="16">
        <x:v>542</x:v>
      </x:c>
      <x:c r="M445" s="16">
        <x:v>290</x:v>
      </x:c>
      <x:c r="N445" s="16">
        <x:v>135</x:v>
      </x:c>
      <x:c r="O445" s="20">
        <x:v>1428</x:v>
      </x:c>
      <x:c r="P445" s="20">
        <x:v>643</x:v>
      </x:c>
      <x:c r="Q445" s="20">
        <x:v>843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448</x:v>
      </x:c>
      <x:c r="C446" s="16">
        <x:v>626</x:v>
      </x:c>
      <x:c r="D446" s="37">
        <x:v>1943</x:v>
      </x:c>
      <x:c r="E446" s="16">
        <x:v>2374</x:v>
      </x:c>
      <x:c r="F446" s="16">
        <x:v>114</x:v>
      </x:c>
      <x:c r="G446" s="16">
        <x:v>1393</x:v>
      </x:c>
      <x:c r="H446" s="16">
        <x:v>317</x:v>
      </x:c>
      <x:c r="I446" s="16">
        <x:v>260</x:v>
      </x:c>
      <x:c r="J446" s="16">
        <x:v>1401</x:v>
      </x:c>
      <x:c r="K446" s="16">
        <x:v>3318</x:v>
      </x:c>
      <x:c r="L446" s="16">
        <x:v>625</x:v>
      </x:c>
      <x:c r="M446" s="16">
        <x:v>283</x:v>
      </x:c>
      <x:c r="N446" s="16">
        <x:v>92</x:v>
      </x:c>
      <x:c r="O446" s="20">
        <x:v>1206</x:v>
      </x:c>
      <x:c r="P446" s="20">
        <x:v>487</x:v>
      </x:c>
      <x:c r="Q446" s="20">
        <x:v>843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257</x:v>
      </x:c>
      <x:c r="D447" s="31">
        <x:v>2104</x:v>
      </x:c>
      <x:c r="E447" s="31">
        <x:v>2102</x:v>
      </x:c>
      <x:c r="F447" s="31">
        <x:v>94</x:v>
      </x:c>
      <x:c r="G447" s="31">
        <x:v>1204</x:v>
      </x:c>
      <x:c r="H447" s="31">
        <x:v>189</x:v>
      </x:c>
      <x:c r="I447" s="31">
        <x:v>225</x:v>
      </x:c>
      <x:c r="J447" s="31">
        <x:v>1120</x:v>
      </x:c>
      <x:c r="K447" s="31">
        <x:v>2775</x:v>
      </x:c>
      <x:c r="L447" s="31">
        <x:v>478</x:v>
      </x:c>
      <x:c r="M447" s="31">
        <x:v>298</x:v>
      </x:c>
      <x:c r="N447" s="31">
        <x:v>100</x:v>
      </x:c>
      <x:c r="O447" s="32">
        <x:v>844</x:v>
      </x:c>
      <x:c r="P447" s="32">
        <x:v>388</x:v>
      </x:c>
      <x:c r="Q447" s="32">
        <x:v>618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673</x:v>
      </x:c>
      <x:c r="E448" s="31">
        <x:v>1295</x:v>
      </x:c>
      <x:c r="F448" s="31">
        <x:v>62</x:v>
      </x:c>
      <x:c r="G448" s="31">
        <x:v>356</x:v>
      </x:c>
      <x:c r="H448" s="31">
        <x:v>249</x:v>
      </x:c>
      <x:c r="I448" s="31">
        <x:v>56</x:v>
      </x:c>
      <x:c r="J448" s="31">
        <x:v>353</x:v>
      </x:c>
      <x:c r="K448" s="31">
        <x:v>1393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231</x:v>
      </x:c>
      <x:c r="Q448" s="32">
        <x:v>294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215</x:v>
      </x:c>
      <x:c r="C449" s="16">
        <x:v>925</x:v>
      </x:c>
      <x:c r="D449" s="16">
        <x:v>862</x:v>
      </x:c>
      <x:c r="E449" s="16">
        <x:v>981</x:v>
      </x:c>
      <x:c r="F449" s="16">
        <x:v>56</x:v>
      </x:c>
      <x:c r="G449" s="16">
        <x:v>704</x:v>
      </x:c>
      <x:c r="H449" s="16">
        <x:v>296</x:v>
      </x:c>
      <x:c r="I449" s="16">
        <x:v>108</x:v>
      </x:c>
      <x:c r="J449" s="16">
        <x:v>692</x:v>
      </x:c>
      <x:c r="K449" s="16">
        <x:v>2009</x:v>
      </x:c>
      <x:c r="L449" s="16">
        <x:v>338</x:v>
      </x:c>
      <x:c r="M449" s="16">
        <x:v>157</x:v>
      </x:c>
      <x:c r="N449" s="16">
        <x:v>67</x:v>
      </x:c>
      <x:c r="O449" s="20">
        <x:v>864</x:v>
      </x:c>
      <x:c r="P449" s="20">
        <x:v>271</x:v>
      </x:c>
      <x:c r="Q449" s="20">
        <x:v>399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662</x:v>
      </x:c>
      <x:c r="C450" s="16">
        <x:v>1107</x:v>
      </x:c>
      <x:c r="D450" s="16">
        <x:v>2486</x:v>
      </x:c>
      <x:c r="E450" s="16">
        <x:v>3187</x:v>
      </x:c>
      <x:c r="F450" s="16">
        <x:v>159</x:v>
      </x:c>
      <x:c r="G450" s="16">
        <x:v>1552</x:v>
      </x:c>
      <x:c r="H450" s="16">
        <x:v>453</x:v>
      </x:c>
      <x:c r="I450" s="16">
        <x:v>430</x:v>
      </x:c>
      <x:c r="J450" s="16">
        <x:v>1523</x:v>
      </x:c>
      <x:c r="K450" s="16">
        <x:v>3751</x:v>
      </x:c>
      <x:c r="L450" s="16">
        <x:v>599</x:v>
      </x:c>
      <x:c r="M450" s="16">
        <x:v>293</x:v>
      </x:c>
      <x:c r="N450" s="16">
        <x:v>132</x:v>
      </x:c>
      <x:c r="O450" s="20">
        <x:v>1726</x:v>
      </x:c>
      <x:c r="P450" s="20">
        <x:v>619</x:v>
      </x:c>
      <x:c r="Q450" s="20">
        <x:v>856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767</x:v>
      </x:c>
      <x:c r="C451" s="16">
        <x:v>1003</x:v>
      </x:c>
      <x:c r="D451" s="16">
        <x:v>2852</x:v>
      </x:c>
      <x:c r="E451" s="16">
        <x:v>3495</x:v>
      </x:c>
      <x:c r="F451" s="16">
        <x:v>185</x:v>
      </x:c>
      <x:c r="G451" s="16">
        <x:v>2009</x:v>
      </x:c>
      <x:c r="H451" s="16">
        <x:v>498</x:v>
      </x:c>
      <x:c r="I451" s="16">
        <x:v>393</x:v>
      </x:c>
      <x:c r="J451" s="16">
        <x:v>2014</x:v>
      </x:c>
      <x:c r="K451" s="16">
        <x:v>4794</x:v>
      </x:c>
      <x:c r="L451" s="16">
        <x:v>895</x:v>
      </x:c>
      <x:c r="M451" s="16">
        <x:v>328</x:v>
      </x:c>
      <x:c r="N451" s="16">
        <x:v>139</x:v>
      </x:c>
      <x:c r="O451" s="20">
        <x:v>1596</x:v>
      </x:c>
      <x:c r="P451" s="20">
        <x:v>665</x:v>
      </x:c>
      <x:c r="Q451" s="20">
        <x:v>1037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615</x:v>
      </x:c>
      <x:c r="C452" s="16">
        <x:v>946</x:v>
      </x:c>
      <x:c r="D452" s="37">
        <x:v>2601</x:v>
      </x:c>
      <x:c r="E452" s="16">
        <x:v>3570</x:v>
      </x:c>
      <x:c r="F452" s="16">
        <x:v>173</x:v>
      </x:c>
      <x:c r="G452" s="16">
        <x:v>1668</x:v>
      </x:c>
      <x:c r="H452" s="16">
        <x:v>601</x:v>
      </x:c>
      <x:c r="I452" s="16">
        <x:v>363</x:v>
      </x:c>
      <x:c r="J452" s="16">
        <x:v>2063</x:v>
      </x:c>
      <x:c r="K452" s="16">
        <x:v>4741</x:v>
      </x:c>
      <x:c r="L452" s="16">
        <x:v>921</x:v>
      </x:c>
      <x:c r="M452" s="16">
        <x:v>373</x:v>
      </x:c>
      <x:c r="N452" s="16">
        <x:v>131</x:v>
      </x:c>
      <x:c r="O452" s="20">
        <x:v>1601</x:v>
      </x:c>
      <x:c r="P452" s="20">
        <x:v>691</x:v>
      </x:c>
      <x:c r="Q452" s="20">
        <x:v>881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664</x:v>
      </x:c>
      <x:c r="C453" s="16">
        <x:v>988</x:v>
      </x:c>
      <x:c r="D453" s="37">
        <x:v>2572</x:v>
      </x:c>
      <x:c r="E453" s="16">
        <x:v>3308</x:v>
      </x:c>
      <x:c r="F453" s="16">
        <x:v>174</x:v>
      </x:c>
      <x:c r="G453" s="16">
        <x:v>1569</x:v>
      </x:c>
      <x:c r="H453" s="16">
        <x:v>435</x:v>
      </x:c>
      <x:c r="I453" s="16">
        <x:v>353</x:v>
      </x:c>
      <x:c r="J453" s="16">
        <x:v>1688</x:v>
      </x:c>
      <x:c r="K453" s="16">
        <x:v>3915</x:v>
      </x:c>
      <x:c r="L453" s="16">
        <x:v>806</x:v>
      </x:c>
      <x:c r="M453" s="16">
        <x:v>379</x:v>
      </x:c>
      <x:c r="N453" s="16">
        <x:v>135</x:v>
      </x:c>
      <x:c r="O453" s="20">
        <x:v>1440</x:v>
      </x:c>
      <x:c r="P453" s="20">
        <x:v>672</x:v>
      </x:c>
      <x:c r="Q453" s="20">
        <x:v>942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451</x:v>
      </x:c>
      <x:c r="C454" s="31">
        <x:v>469</x:v>
      </x:c>
      <x:c r="D454" s="31">
        <x:v>2165</x:v>
      </x:c>
      <x:c r="E454" s="31">
        <x:v>2647</x:v>
      </x:c>
      <x:c r="F454" s="31">
        <x:v>117</x:v>
      </x:c>
      <x:c r="G454" s="31">
        <x:v>1161</x:v>
      </x:c>
      <x:c r="H454" s="31">
        <x:v>293</x:v>
      </x:c>
      <x:c r="I454" s="31">
        <x:v>216</x:v>
      </x:c>
      <x:c r="J454" s="31">
        <x:v>1407</x:v>
      </x:c>
      <x:c r="K454" s="31">
        <x:v>3290</x:v>
      </x:c>
      <x:c r="L454" s="31">
        <x:v>727</x:v>
      </x:c>
      <x:c r="M454" s="31">
        <x:v>310</x:v>
      </x:c>
      <x:c r="N454" s="31">
        <x:v>146</x:v>
      </x:c>
      <x:c r="O454" s="32">
        <x:v>1030</x:v>
      </x:c>
      <x:c r="P454" s="32">
        <x:v>636</x:v>
      </x:c>
      <x:c r="Q454" s="32">
        <x:v>718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255</x:v>
      </x:c>
      <x:c r="C455" s="31">
        <x:v>102</x:v>
      </x:c>
      <x:c r="D455" s="31">
        <x:v>1087</x:v>
      </x:c>
      <x:c r="E455" s="31">
        <x:v>1400</x:v>
      </x:c>
      <x:c r="F455" s="31">
        <x:v>77</x:v>
      </x:c>
      <x:c r="G455" s="31">
        <x:v>553</x:v>
      </x:c>
      <x:c r="H455" s="31">
        <x:v>294</x:v>
      </x:c>
      <x:c r="I455" s="31">
        <x:v>70</x:v>
      </x:c>
      <x:c r="J455" s="31">
        <x:v>451</x:v>
      </x:c>
      <x:c r="K455" s="31">
        <x:v>1590</x:v>
      </x:c>
      <x:c r="L455" s="31">
        <x:v>372</x:v>
      </x:c>
      <x:c r="M455" s="31">
        <x:v>158</x:v>
      </x:c>
      <x:c r="N455" s="31">
        <x:v>39</x:v>
      </x:c>
      <x:c r="O455" s="32">
        <x:v>537</x:v>
      </x:c>
      <x:c r="P455" s="32">
        <x:v>262</x:v>
      </x:c>
      <x:c r="Q455" s="32">
        <x:v>363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309</x:v>
      </x:c>
      <x:c r="C456" s="16">
        <x:v>786</x:v>
      </x:c>
      <x:c r="D456" s="16">
        <x:v>1208</x:v>
      </x:c>
      <x:c r="E456" s="16">
        <x:v>1401</x:v>
      </x:c>
      <x:c r="F456" s="16">
        <x:v>74</x:v>
      </x:c>
      <x:c r="G456" s="16">
        <x:v>1001</x:v>
      </x:c>
      <x:c r="H456" s="16">
        <x:v>361</x:v>
      </x:c>
      <x:c r="I456" s="16">
        <x:v>112</x:v>
      </x:c>
      <x:c r="J456" s="16">
        <x:v>835</x:v>
      </x:c>
      <x:c r="K456" s="16">
        <x:v>2500</x:v>
      </x:c>
      <x:c r="L456" s="16">
        <x:v>512</x:v>
      </x:c>
      <x:c r="M456" s="16">
        <x:v>201</x:v>
      </x:c>
      <x:c r="N456" s="16">
        <x:v>60</x:v>
      </x:c>
      <x:c r="O456" s="20">
        <x:v>838</x:v>
      </x:c>
      <x:c r="P456" s="20">
        <x:v>277</x:v>
      </x:c>
      <x:c r="Q456" s="20">
        <x:v>548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626</x:v>
      </x:c>
      <x:c r="C457" s="16">
        <x:v>953</x:v>
      </x:c>
      <x:c r="D457" s="16">
        <x:v>2611</x:v>
      </x:c>
      <x:c r="E457" s="16">
        <x:v>3368</x:v>
      </x:c>
      <x:c r="F457" s="16">
        <x:v>139</x:v>
      </x:c>
      <x:c r="G457" s="16">
        <x:v>1634</x:v>
      </x:c>
      <x:c r="H457" s="16">
        <x:v>614</x:v>
      </x:c>
      <x:c r="I457" s="16">
        <x:v>465</x:v>
      </x:c>
      <x:c r="J457" s="16">
        <x:v>1467</x:v>
      </x:c>
      <x:c r="K457" s="16">
        <x:v>3914</x:v>
      </x:c>
      <x:c r="L457" s="16">
        <x:v>712</x:v>
      </x:c>
      <x:c r="M457" s="16">
        <x:v>358</x:v>
      </x:c>
      <x:c r="N457" s="16">
        <x:v>186</x:v>
      </x:c>
      <x:c r="O457" s="20">
        <x:v>1778</x:v>
      </x:c>
      <x:c r="P457" s="20">
        <x:v>671</x:v>
      </x:c>
      <x:c r="Q457" s="20">
        <x:v>920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858</x:v>
      </x:c>
      <x:c r="C458" s="16">
        <x:v>1111</x:v>
      </x:c>
      <x:c r="D458" s="16">
        <x:v>3049</x:v>
      </x:c>
      <x:c r="E458" s="16">
        <x:v>4096</x:v>
      </x:c>
      <x:c r="F458" s="16">
        <x:v>154</x:v>
      </x:c>
      <x:c r="G458" s="16">
        <x:v>1985</x:v>
      </x:c>
      <x:c r="H458" s="16">
        <x:v>528</x:v>
      </x:c>
      <x:c r="I458" s="16">
        <x:v>249</x:v>
      </x:c>
      <x:c r="J458" s="16">
        <x:v>1963</x:v>
      </x:c>
      <x:c r="K458" s="16">
        <x:v>4798</x:v>
      </x:c>
      <x:c r="L458" s="16">
        <x:v>983</x:v>
      </x:c>
      <x:c r="M458" s="16">
        <x:v>396</x:v>
      </x:c>
      <x:c r="N458" s="16">
        <x:v>204</x:v>
      </x:c>
      <x:c r="O458" s="20">
        <x:v>1825</x:v>
      </x:c>
      <x:c r="P458" s="20">
        <x:v>667</x:v>
      </x:c>
      <x:c r="Q458" s="20">
        <x:v>1195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919</x:v>
      </x:c>
      <x:c r="D459" s="37">
        <x:v>2749</x:v>
      </x:c>
      <x:c r="E459" s="16">
        <x:v>3226</x:v>
      </x:c>
      <x:c r="F459" s="16">
        <x:v>149</x:v>
      </x:c>
      <x:c r="G459" s="16">
        <x:v>1986</x:v>
      </x:c>
      <x:c r="H459" s="16">
        <x:v>473</x:v>
      </x:c>
      <x:c r="I459" s="16">
        <x:v>316</x:v>
      </x:c>
      <x:c r="J459" s="16">
        <x:v>1748</x:v>
      </x:c>
      <x:c r="K459" s="16">
        <x:v>4395</x:v>
      </x:c>
      <x:c r="L459" s="16">
        <x:v>926</x:v>
      </x:c>
      <x:c r="M459" s="16">
        <x:v>358</x:v>
      </x:c>
      <x:c r="N459" s="16">
        <x:v>156</x:v>
      </x:c>
      <x:c r="O459" s="20">
        <x:v>1577</x:v>
      </x:c>
      <x:c r="P459" s="20">
        <x:v>804</x:v>
      </x:c>
      <x:c r="Q459" s="20">
        <x:v>948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488</x:v>
      </x:c>
      <x:c r="C460" s="16">
        <x:v>355</x:v>
      </x:c>
      <x:c r="D460" s="37">
        <x:v>2095</x:v>
      </x:c>
      <x:c r="E460" s="16">
        <x:v>2573</x:v>
      </x:c>
      <x:c r="F460" s="16">
        <x:v>148</x:v>
      </x:c>
      <x:c r="G460" s="16">
        <x:v>1280</x:v>
      </x:c>
      <x:c r="H460" s="16">
        <x:v>417</x:v>
      </x:c>
      <x:c r="I460" s="16">
        <x:v>314</x:v>
      </x:c>
      <x:c r="J460" s="16">
        <x:v>1341</x:v>
      </x:c>
      <x:c r="K460" s="16">
        <x:v>3368</x:v>
      </x:c>
      <x:c r="L460" s="16">
        <x:v>594</x:v>
      </x:c>
      <x:c r="M460" s="16">
        <x:v>322</x:v>
      </x:c>
      <x:c r="N460" s="16">
        <x:v>132</x:v>
      </x:c>
      <x:c r="O460" s="20">
        <x:v>864</x:v>
      </x:c>
      <x:c r="P460" s="20">
        <x:v>568</x:v>
      </x:c>
      <x:c r="Q460" s="20">
        <x:v>680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237</x:v>
      </x:c>
      <x:c r="C461" s="31">
        <x:v>677</x:v>
      </x:c>
      <x:c r="D461" s="31">
        <x:v>1126</x:v>
      </x:c>
      <x:c r="E461" s="31">
        <x:v>1803</x:v>
      </x:c>
      <x:c r="F461" s="31">
        <x:v>59</x:v>
      </x:c>
      <x:c r="G461" s="31">
        <x:v>617</x:v>
      </x:c>
      <x:c r="H461" s="31">
        <x:v>279</x:v>
      </x:c>
      <x:c r="I461" s="31">
        <x:v>95</x:v>
      </x:c>
      <x:c r="J461" s="31">
        <x:v>685</x:v>
      </x:c>
      <x:c r="K461" s="31">
        <x:v>2536</x:v>
      </x:c>
      <x:c r="L461" s="31">
        <x:v>598</x:v>
      </x:c>
      <x:c r="M461" s="31">
        <x:v>202</x:v>
      </x:c>
      <x:c r="N461" s="31">
        <x:v>87</x:v>
      </x:c>
      <x:c r="O461" s="32">
        <x:v>750</x:v>
      </x:c>
      <x:c r="P461" s="32">
        <x:v>426</x:v>
      </x:c>
      <x:c r="Q461" s="32">
        <x:v>478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179</x:v>
      </x:c>
      <x:c r="C462" s="31">
        <x:v>180</x:v>
      </x:c>
      <x:c r="D462" s="31">
        <x:v>939</x:v>
      </x:c>
      <x:c r="E462" s="31">
        <x:v>1375</x:v>
      </x:c>
      <x:c r="F462" s="31">
        <x:v>85</x:v>
      </x:c>
      <x:c r="G462" s="31">
        <x:v>454</x:v>
      </x:c>
      <x:c r="H462" s="31">
        <x:v>239</x:v>
      </x:c>
      <x:c r="I462" s="31">
        <x:v>191</x:v>
      </x:c>
      <x:c r="J462" s="31">
        <x:v>542</x:v>
      </x:c>
      <x:c r="K462" s="31">
        <x:v>1362</x:v>
      </x:c>
      <x:c r="L462" s="31">
        <x:v>343</x:v>
      </x:c>
      <x:c r="M462" s="31">
        <x:v>170</x:v>
      </x:c>
      <x:c r="N462" s="31">
        <x:v>58</x:v>
      </x:c>
      <x:c r="O462" s="32">
        <x:v>617</x:v>
      </x:c>
      <x:c r="P462" s="32">
        <x:v>226</x:v>
      </x:c>
      <x:c r="Q462" s="32">
        <x:v>229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106</x:v>
      </x:c>
      <x:c r="C463" s="16">
        <x:v>328</x:v>
      </x:c>
      <x:c r="D463" s="16">
        <x:v>670</x:v>
      </x:c>
      <x:c r="E463" s="16">
        <x:v>1025</x:v>
      </x:c>
      <x:c r="F463" s="16">
        <x:v>56</x:v>
      </x:c>
      <x:c r="G463" s="16">
        <x:v>661</x:v>
      </x:c>
      <x:c r="H463" s="16">
        <x:v>286</x:v>
      </x:c>
      <x:c r="I463" s="16">
        <x:v>111</x:v>
      </x:c>
      <x:c r="J463" s="16">
        <x:v>334</x:v>
      </x:c>
      <x:c r="K463" s="16">
        <x:v>1972</x:v>
      </x:c>
      <x:c r="L463" s="16">
        <x:v>279</x:v>
      </x:c>
      <x:c r="M463" s="16">
        <x:v>205</x:v>
      </x:c>
      <x:c r="N463" s="16">
        <x:v>62</x:v>
      </x:c>
      <x:c r="O463" s="20">
        <x:v>445</x:v>
      </x:c>
      <x:c r="P463" s="20">
        <x:v>281</x:v>
      </x:c>
      <x:c r="Q463" s="20">
        <x:v>255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188</x:v>
      </x:c>
      <x:c r="C464" s="16">
        <x:v>628</x:v>
      </x:c>
      <x:c r="D464" s="16">
        <x:v>1329</x:v>
      </x:c>
      <x:c r="E464" s="16">
        <x:v>2382</x:v>
      </x:c>
      <x:c r="F464" s="16">
        <x:v>42</x:v>
      </x:c>
      <x:c r="G464" s="16">
        <x:v>863</x:v>
      </x:c>
      <x:c r="H464" s="16">
        <x:v>320</x:v>
      </x:c>
      <x:c r="I464" s="16">
        <x:v>115</x:v>
      </x:c>
      <x:c r="J464" s="16">
        <x:v>865</x:v>
      </x:c>
      <x:c r="K464" s="16">
        <x:v>2381</x:v>
      </x:c>
      <x:c r="L464" s="16">
        <x:v>384</x:v>
      </x:c>
      <x:c r="M464" s="16">
        <x:v>200</x:v>
      </x:c>
      <x:c r="N464" s="16">
        <x:v>112</x:v>
      </x:c>
      <x:c r="O464" s="20">
        <x:v>905</x:v>
      </x:c>
      <x:c r="P464" s="20">
        <x:v>350</x:v>
      </x:c>
      <x:c r="Q464" s="20">
        <x:v>483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594</x:v>
      </x:c>
      <x:c r="C465" s="16">
        <x:v>752</x:v>
      </x:c>
      <x:c r="D465" s="16">
        <x:v>3375</x:v>
      </x:c>
      <x:c r="E465" s="16">
        <x:v>4362</x:v>
      </x:c>
      <x:c r="F465" s="16">
        <x:v>194</x:v>
      </x:c>
      <x:c r="G465" s="16">
        <x:v>1785</x:v>
      </x:c>
      <x:c r="H465" s="16">
        <x:v>481</x:v>
      </x:c>
      <x:c r="I465" s="16">
        <x:v>468</x:v>
      </x:c>
      <x:c r="J465" s="16">
        <x:v>1733</x:v>
      </x:c>
      <x:c r="K465" s="16">
        <x:v>4491</x:v>
      </x:c>
      <x:c r="L465" s="16">
        <x:v>918</x:v>
      </x:c>
      <x:c r="M465" s="16">
        <x:v>413</x:v>
      </x:c>
      <x:c r="N465" s="16">
        <x:v>265</x:v>
      </x:c>
      <x:c r="O465" s="20">
        <x:v>2113</x:v>
      </x:c>
      <x:c r="P465" s="20">
        <x:v>734</x:v>
      </x:c>
      <x:c r="Q465" s="20">
        <x:v>1102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868</x:v>
      </x:c>
      <x:c r="C466" s="16">
        <x:v>954</x:v>
      </x:c>
      <x:c r="D466" s="37">
        <x:v>3495</x:v>
      </x:c>
      <x:c r="E466" s="16">
        <x:v>4508</x:v>
      </x:c>
      <x:c r="F466" s="16">
        <x:v>234</x:v>
      </x:c>
      <x:c r="G466" s="16">
        <x:v>2042</x:v>
      </x:c>
      <x:c r="H466" s="16">
        <x:v>458</x:v>
      </x:c>
      <x:c r="I466" s="16">
        <x:v>476</x:v>
      </x:c>
      <x:c r="J466" s="16">
        <x:v>1993</x:v>
      </x:c>
      <x:c r="K466" s="16">
        <x:v>4955</x:v>
      </x:c>
      <x:c r="L466" s="16">
        <x:v>1075</x:v>
      </x:c>
      <x:c r="M466" s="16">
        <x:v>398</x:v>
      </x:c>
      <x:c r="N466" s="16">
        <x:v>263</x:v>
      </x:c>
      <x:c r="O466" s="20">
        <x:v>2118</x:v>
      </x:c>
      <x:c r="P466" s="20">
        <x:v>826</x:v>
      </x:c>
      <x:c r="Q466" s="20">
        <x:v>1125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659</x:v>
      </x:c>
      <x:c r="C467" s="16">
        <x:v>1108</x:v>
      </x:c>
      <x:c r="D467" s="37">
        <x:v>3145</x:v>
      </x:c>
      <x:c r="E467" s="16">
        <x:v>3689</x:v>
      </x:c>
      <x:c r="F467" s="16">
        <x:v>162</x:v>
      </x:c>
      <x:c r="G467" s="16">
        <x:v>1927</x:v>
      </x:c>
      <x:c r="H467" s="16">
        <x:v>466</x:v>
      </x:c>
      <x:c r="I467" s="16">
        <x:v>468</x:v>
      </x:c>
      <x:c r="J467" s="16">
        <x:v>1889</x:v>
      </x:c>
      <x:c r="K467" s="16">
        <x:v>4865</x:v>
      </x:c>
      <x:c r="L467" s="16">
        <x:v>826</x:v>
      </x:c>
      <x:c r="M467" s="16">
        <x:v>358</x:v>
      </x:c>
      <x:c r="N467" s="16">
        <x:v>204</x:v>
      </x:c>
      <x:c r="O467" s="20">
        <x:v>1635</x:v>
      </x:c>
      <x:c r="P467" s="20">
        <x:v>913</x:v>
      </x:c>
      <x:c r="Q467" s="20">
        <x:v>1007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442</x:v>
      </x:c>
      <x:c r="C468" s="31">
        <x:v>493</x:v>
      </x:c>
      <x:c r="D468" s="31">
        <x:v>2738</x:v>
      </x:c>
      <x:c r="E468" s="31">
        <x:v>2979</x:v>
      </x:c>
      <x:c r="F468" s="31">
        <x:v>116</x:v>
      </x:c>
      <x:c r="G468" s="31">
        <x:v>1486</x:v>
      </x:c>
      <x:c r="H468" s="31">
        <x:v>377</x:v>
      </x:c>
      <x:c r="I468" s="31">
        <x:v>290</x:v>
      </x:c>
      <x:c r="J468" s="31">
        <x:v>1444</x:v>
      </x:c>
      <x:c r="K468" s="31">
        <x:v>3963</x:v>
      </x:c>
      <x:c r="L468" s="31">
        <x:v>695</x:v>
      </x:c>
      <x:c r="M468" s="31">
        <x:v>361</x:v>
      </x:c>
      <x:c r="N468" s="31">
        <x:v>211</x:v>
      </x:c>
      <x:c r="O468" s="32">
        <x:v>1142</x:v>
      </x:c>
      <x:c r="P468" s="32">
        <x:v>677</x:v>
      </x:c>
      <x:c r="Q468" s="32">
        <x:v>681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303</x:v>
      </x:c>
      <x:c r="C469" s="31">
        <x:v>101</x:v>
      </x:c>
      <x:c r="D469" s="31">
        <x:v>1068</x:v>
      </x:c>
      <x:c r="E469" s="31">
        <x:v>1896</x:v>
      </x:c>
      <x:c r="F469" s="31">
        <x:v>95</x:v>
      </x:c>
      <x:c r="G469" s="31">
        <x:v>435</x:v>
      </x:c>
      <x:c r="H469" s="31">
        <x:v>298</x:v>
      </x:c>
      <x:c r="I469" s="31">
        <x:v>137</x:v>
      </x:c>
      <x:c r="J469" s="31">
        <x:v>427</x:v>
      </x:c>
      <x:c r="K469" s="31">
        <x:v>2091</x:v>
      </x:c>
      <x:c r="L469" s="31">
        <x:v>607</x:v>
      </x:c>
      <x:c r="M469" s="31">
        <x:v>170</x:v>
      </x:c>
      <x:c r="N469" s="31">
        <x:v>60</x:v>
      </x:c>
      <x:c r="O469" s="32">
        <x:v>624</x:v>
      </x:c>
      <x:c r="P469" s="32">
        <x:v>257</x:v>
      </x:c>
      <x:c r="Q469" s="32">
        <x:v>298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214</x:v>
      </x:c>
      <x:c r="C470" s="16">
        <x:v>816</x:v>
      </x:c>
      <x:c r="D470" s="16">
        <x:v>1540</x:v>
      </x:c>
      <x:c r="E470" s="16">
        <x:v>1824</x:v>
      </x:c>
      <x:c r="F470" s="16">
        <x:v>105</x:v>
      </x:c>
      <x:c r="G470" s="16">
        <x:v>942</x:v>
      </x:c>
      <x:c r="H470" s="16">
        <x:v>290</x:v>
      </x:c>
      <x:c r="I470" s="16">
        <x:v>234</x:v>
      </x:c>
      <x:c r="J470" s="16">
        <x:v>706</x:v>
      </x:c>
      <x:c r="K470" s="16">
        <x:v>2768</x:v>
      </x:c>
      <x:c r="L470" s="16">
        <x:v>502</x:v>
      </x:c>
      <x:c r="M470" s="16">
        <x:v>204</x:v>
      </x:c>
      <x:c r="N470" s="16">
        <x:v>84</x:v>
      </x:c>
      <x:c r="O470" s="20">
        <x:v>1092</x:v>
      </x:c>
      <x:c r="P470" s="20">
        <x:v>364</x:v>
      </x:c>
      <x:c r="Q470" s="20">
        <x:v>464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617</x:v>
      </x:c>
      <x:c r="C471" s="16">
        <x:v>1107</x:v>
      </x:c>
      <x:c r="D471" s="16">
        <x:v>3626</x:v>
      </x:c>
      <x:c r="E471" s="16">
        <x:v>4693</x:v>
      </x:c>
      <x:c r="F471" s="16">
        <x:v>158</x:v>
      </x:c>
      <x:c r="G471" s="16">
        <x:v>2127</x:v>
      </x:c>
      <x:c r="H471" s="16">
        <x:v>446</x:v>
      </x:c>
      <x:c r="I471" s="16">
        <x:v>560</x:v>
      </x:c>
      <x:c r="J471" s="16">
        <x:v>1916</x:v>
      </x:c>
      <x:c r="K471" s="16">
        <x:v>5697</x:v>
      </x:c>
      <x:c r="L471" s="16">
        <x:v>995</x:v>
      </x:c>
      <x:c r="M471" s="16">
        <x:v>424</x:v>
      </x:c>
      <x:c r="N471" s="16">
        <x:v>209</x:v>
      </x:c>
      <x:c r="O471" s="20">
        <x:v>2355</x:v>
      </x:c>
      <x:c r="P471" s="20">
        <x:v>864</x:v>
      </x:c>
      <x:c r="Q471" s="20">
        <x:v>1022</x:v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858</x:v>
      </x:c>
      <x:c r="C472" s="16">
        <x:v>1261</x:v>
      </x:c>
      <x:c r="D472" s="16">
        <x:v>3636</x:v>
      </x:c>
      <x:c r="E472" s="16">
        <x:v>5261</x:v>
      </x:c>
      <x:c r="F472" s="16">
        <x:v>274</x:v>
      </x:c>
      <x:c r="G472" s="16">
        <x:v>2079</x:v>
      </x:c>
      <x:c r="H472" s="16">
        <x:v>481</x:v>
      </x:c>
      <x:c r="I472" s="16">
        <x:v>444</x:v>
      </x:c>
      <x:c r="J472" s="16">
        <x:v>2094</x:v>
      </x:c>
      <x:c r="K472" s="16">
        <x:v>6237</x:v>
      </x:c>
      <x:c r="L472" s="16">
        <x:v>1116</x:v>
      </x:c>
      <x:c r="M472" s="16">
        <x:v>375</x:v>
      </x:c>
      <x:c r="N472" s="16">
        <x:v>253</x:v>
      </x:c>
      <x:c r="O472" s="20">
        <x:v>2145</x:v>
      </x:c>
      <x:c r="P472" s="20">
        <x:v>913</x:v>
      </x:c>
      <x:c r="Q472" s="20">
        <x:v>1248</x:v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639</x:v>
      </x:c>
      <x:c r="C473" s="16">
        <x:v>1101</x:v>
      </x:c>
      <x:c r="D473" s="37">
        <x:v>3637</x:v>
      </x:c>
      <x:c r="E473" s="16">
        <x:v>4487</x:v>
      </x:c>
      <x:c r="F473" s="16">
        <x:v>189</x:v>
      </x:c>
      <x:c r="G473" s="16">
        <x:v>1704</x:v>
      </x:c>
      <x:c r="H473" s="16">
        <x:v>411</x:v>
      </x:c>
      <x:c r="I473" s="16">
        <x:v>436</x:v>
      </x:c>
      <x:c r="J473" s="16">
        <x:v>1940</x:v>
      </x:c>
      <x:c r="K473" s="16">
        <x:v>5579</x:v>
      </x:c>
      <x:c r="L473" s="16">
        <x:v>1068</x:v>
      </x:c>
      <x:c r="M473" s="16">
        <x:v>345</x:v>
      </x:c>
      <x:c r="N473" s="16">
        <x:v>253</x:v>
      </x:c>
      <x:c r="O473" s="20">
        <x:v>1578</x:v>
      </x:c>
      <x:c r="P473" s="20">
        <x:v>747</x:v>
      </x:c>
      <x:c r="Q473" s="20">
        <x:v>1004</x:v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576</x:v>
      </x:c>
      <x:c r="C474" s="16">
        <x:v>948</x:v>
      </x:c>
      <x:c r="D474" s="37">
        <x:v>3228</x:v>
      </x:c>
      <x:c r="E474" s="16">
        <x:v>3903</x:v>
      </x:c>
      <x:c r="F474" s="16">
        <x:v>157</x:v>
      </x:c>
      <x:c r="G474" s="16">
        <x:v>1552</x:v>
      </x:c>
      <x:c r="H474" s="16">
        <x:v>430</x:v>
      </x:c>
      <x:c r="I474" s="16">
        <x:v>398</x:v>
      </x:c>
      <x:c r="J474" s="16">
        <x:v>1904</x:v>
      </x:c>
      <x:c r="K474" s="16">
        <x:v>5233</x:v>
      </x:c>
      <x:c r="L474" s="16">
        <x:v>1168</x:v>
      </x:c>
      <x:c r="M474" s="16">
        <x:v>287</x:v>
      </x:c>
      <x:c r="N474" s="16">
        <x:v>233</x:v>
      </x:c>
      <x:c r="O474" s="20">
        <x:v>1389</x:v>
      </x:c>
      <x:c r="P474" s="20">
        <x:v>807</x:v>
      </x:c>
      <x:c r="Q474" s="20">
        <x:v>843</x:v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450</x:v>
      </x:c>
      <x:c r="C475" s="31">
        <x:v>387</x:v>
      </x:c>
      <x:c r="D475" s="31">
        <x:v>2676</x:v>
      </x:c>
      <x:c r="E475" s="31">
        <x:v>3203</x:v>
      </x:c>
      <x:c r="F475" s="31">
        <x:v>158</x:v>
      </x:c>
      <x:c r="G475" s="31">
        <x:v>1435</x:v>
      </x:c>
      <x:c r="H475" s="31">
        <x:v>279</x:v>
      </x:c>
      <x:c r="I475" s="31">
        <x:v>277</x:v>
      </x:c>
      <x:c r="J475" s="31">
        <x:v>1336</x:v>
      </x:c>
      <x:c r="K475" s="31">
        <x:v>4359</x:v>
      </x:c>
      <x:c r="L475" s="31">
        <x:v>686</x:v>
      </x:c>
      <x:c r="M475" s="31">
        <x:v>326</x:v>
      </x:c>
      <x:c r="N475" s="31">
        <x:v>186</x:v>
      </x:c>
      <x:c r="O475" s="32">
        <x:v>987</x:v>
      </x:c>
      <x:c r="P475" s="32">
        <x:v>433</x:v>
      </x:c>
      <x:c r="Q475" s="32">
        <x:v>540</x:v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236</x:v>
      </x:c>
      <x:c r="C476" s="31">
        <x:v>110</x:v>
      </x:c>
      <x:c r="D476" s="31">
        <x:v>1134</x:v>
      </x:c>
      <x:c r="E476" s="31">
        <x:v>1798</x:v>
      </x:c>
      <x:c r="F476" s="31">
        <x:v>90</x:v>
      </x:c>
      <x:c r="G476" s="31">
        <x:v>609</x:v>
      </x:c>
      <x:c r="H476" s="31">
        <x:v>268</x:v>
      </x:c>
      <x:c r="I476" s="31">
        <x:v>110</x:v>
      </x:c>
      <x:c r="J476" s="31">
        <x:v>433</x:v>
      </x:c>
      <x:c r="K476" s="31">
        <x:v>2336</x:v>
      </x:c>
      <x:c r="L476" s="31">
        <x:v>431</x:v>
      </x:c>
      <x:c r="M476" s="31">
        <x:v>174</x:v>
      </x:c>
      <x:c r="N476" s="31">
        <x:v>63</x:v>
      </x:c>
      <x:c r="O476" s="32">
        <x:v>540</x:v>
      </x:c>
      <x:c r="P476" s="32">
        <x:v>223</x:v>
      </x:c>
      <x:c r="Q476" s="32">
        <x:v>288</x:v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262</x:v>
      </x:c>
      <x:c r="C477" s="16">
        <x:v>842</x:v>
      </x:c>
      <x:c r="D477" s="16">
        <x:v>1656</x:v>
      </x:c>
      <x:c r="E477" s="16">
        <x:v>2062</x:v>
      </x:c>
      <x:c r="F477" s="16">
        <x:v>68</x:v>
      </x:c>
      <x:c r="G477" s="16">
        <x:v>786</x:v>
      </x:c>
      <x:c r="H477" s="16">
        <x:v>246</x:v>
      </x:c>
      <x:c r="I477" s="16">
        <x:v>141</x:v>
      </x:c>
      <x:c r="J477" s="16">
        <x:v>696</x:v>
      </x:c>
      <x:c r="K477" s="16">
        <x:v>2999</x:v>
      </x:c>
      <x:c r="L477" s="16">
        <x:v>620</x:v>
      </x:c>
      <x:c r="M477" s="16">
        <x:v>205</x:v>
      </x:c>
      <x:c r="N477" s="16">
        <x:v>104</x:v>
      </x:c>
      <x:c r="O477" s="20">
        <x:v>832</x:v>
      </x:c>
      <x:c r="P477" s="20">
        <x:v>350</x:v>
      </x:c>
      <x:c r="Q477" s="20">
        <x:v>471</x:v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534</x:v>
      </x:c>
      <x:c r="C478" s="16">
        <x:v>1036</x:v>
      </x:c>
      <x:c r="D478" s="16">
        <x:v>4466</x:v>
      </x:c>
      <x:c r="E478" s="16">
        <x:v>4864</x:v>
      </x:c>
      <x:c r="F478" s="16">
        <x:v>199</x:v>
      </x:c>
      <x:c r="G478" s="16">
        <x:v>2123</x:v>
      </x:c>
      <x:c r="H478" s="16">
        <x:v>386</x:v>
      </x:c>
      <x:c r="I478" s="16">
        <x:v>536</x:v>
      </x:c>
      <x:c r="J478" s="16">
        <x:v>1881</x:v>
      </x:c>
      <x:c r="K478" s="16">
        <x:v>6349</x:v>
      </x:c>
      <x:c r="L478" s="16">
        <x:v>1025</x:v>
      </x:c>
      <x:c r="M478" s="16">
        <x:v>412</x:v>
      </x:c>
      <x:c r="N478" s="16">
        <x:v>283</x:v>
      </x:c>
      <x:c r="O478" s="20">
        <x:v>2257</x:v>
      </x:c>
      <x:c r="P478" s="20">
        <x:v>697</x:v>
      </x:c>
      <x:c r="Q478" s="20">
        <x:v>986</x:v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820</x:v>
      </x:c>
      <x:c r="C479" s="16">
        <x:v>1197</x:v>
      </x:c>
      <x:c r="D479" s="16">
        <x:v>4422</x:v>
      </x:c>
      <x:c r="E479" s="16">
        <x:v>4674</x:v>
      </x:c>
      <x:c r="F479" s="16">
        <x:v>222</x:v>
      </x:c>
      <x:c r="G479" s="16">
        <x:v>2425</x:v>
      </x:c>
      <x:c r="H479" s="16">
        <x:v>448</x:v>
      </x:c>
      <x:c r="I479" s="16">
        <x:v>473</x:v>
      </x:c>
      <x:c r="J479" s="16">
        <x:v>2293</x:v>
      </x:c>
      <x:c r="K479" s="16">
        <x:v>6697</x:v>
      </x:c>
      <x:c r="L479" s="16">
        <x:v>1150</x:v>
      </x:c>
      <x:c r="M479" s="16">
        <x:v>379</x:v>
      </x:c>
      <x:c r="N479" s="16">
        <x:v>325</x:v>
      </x:c>
      <x:c r="O479" s="20">
        <x:v>2043</x:v>
      </x:c>
      <x:c r="P479" s="20">
        <x:v>926</x:v>
      </x:c>
      <x:c r="Q479" s="20">
        <x:v>1004</x:v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516</x:v>
      </x:c>
      <x:c r="C480" s="16">
        <x:v>897</x:v>
      </x:c>
      <x:c r="D480" s="37">
        <x:v>3863</x:v>
      </x:c>
      <x:c r="E480" s="16">
        <x:v>4273</x:v>
      </x:c>
      <x:c r="F480" s="16">
        <x:v>210</x:v>
      </x:c>
      <x:c r="G480" s="16">
        <x:v>1977</x:v>
      </x:c>
      <x:c r="H480" s="16">
        <x:v>313</x:v>
      </x:c>
      <x:c r="I480" s="16">
        <x:v>424</x:v>
      </x:c>
      <x:c r="J480" s="16">
        <x:v>1619</x:v>
      </x:c>
      <x:c r="K480" s="16">
        <x:v>6442</x:v>
      </x:c>
      <x:c r="L480" s="16">
        <x:v>1083</x:v>
      </x:c>
      <x:c r="M480" s="16">
        <x:v>366</x:v>
      </x:c>
      <x:c r="N480" s="16">
        <x:v>243</x:v>
      </x:c>
      <x:c r="O480" s="20">
        <x:v>1648</x:v>
      </x:c>
      <x:c r="P480" s="20">
        <x:v>747</x:v>
      </x:c>
      <x:c r="Q480" s="20">
        <x:v>873</x:v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505</x:v>
      </x:c>
      <x:c r="C481" s="16">
        <x:v>814</x:v>
      </x:c>
      <x:c r="D481" s="37">
        <x:v>3572</x:v>
      </x:c>
      <x:c r="E481" s="16">
        <x:v>3290</x:v>
      </x:c>
      <x:c r="F481" s="16">
        <x:v>150</x:v>
      </x:c>
      <x:c r="G481" s="16">
        <x:v>2004</x:v>
      </x:c>
      <x:c r="H481" s="16">
        <x:v>297</x:v>
      </x:c>
      <x:c r="I481" s="16">
        <x:v>372</x:v>
      </x:c>
      <x:c r="J481" s="16">
        <x:v>1646</x:v>
      </x:c>
      <x:c r="K481" s="16">
        <x:v>5611</x:v>
      </x:c>
      <x:c r="L481" s="16">
        <x:v>1062</x:v>
      </x:c>
      <x:c r="M481" s="16">
        <x:v>336</x:v>
      </x:c>
      <x:c r="N481" s="16">
        <x:v>272</x:v>
      </x:c>
      <x:c r="O481" s="20">
        <x:v>1626</x:v>
      </x:c>
      <x:c r="P481" s="20">
        <x:v>663</x:v>
      </x:c>
      <x:c r="Q481" s="20">
        <x:v>768</x:v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387</x:v>
      </x:c>
      <x:c r="C482" s="31">
        <x:v>427</x:v>
      </x:c>
      <x:c r="D482" s="31">
        <x:v>2942</x:v>
      </x:c>
      <x:c r="E482" s="31">
        <x:v>3038</x:v>
      </x:c>
      <x:c r="F482" s="31">
        <x:v>150</x:v>
      </x:c>
      <x:c r="G482" s="31">
        <x:v>1466</x:v>
      </x:c>
      <x:c r="H482" s="31">
        <x:v>284</x:v>
      </x:c>
      <x:c r="I482" s="31">
        <x:v>238</x:v>
      </x:c>
      <x:c r="J482" s="31">
        <x:v>1379</x:v>
      </x:c>
      <x:c r="K482" s="31">
        <x:v>4198</x:v>
      </x:c>
      <x:c r="L482" s="31">
        <x:v>776</x:v>
      </x:c>
      <x:c r="M482" s="31">
        <x:v>332</x:v>
      </x:c>
      <x:c r="N482" s="31">
        <x:v>163</x:v>
      </x:c>
      <x:c r="O482" s="32">
        <x:v>1080</x:v>
      </x:c>
      <x:c r="P482" s="32">
        <x:v>528</x:v>
      </x:c>
      <x:c r="Q482" s="32">
        <x:v>649</x:v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213</x:v>
      </x:c>
      <x:c r="C483" s="31">
        <x:v>97</x:v>
      </x:c>
      <x:c r="D483" s="31">
        <x:v>1279</x:v>
      </x:c>
      <x:c r="E483" s="31">
        <x:v>1730</x:v>
      </x:c>
      <x:c r="F483" s="31">
        <x:v>50</x:v>
      </x:c>
      <x:c r="G483" s="31">
        <x:v>677</x:v>
      </x:c>
      <x:c r="H483" s="31">
        <x:v>198</x:v>
      </x:c>
      <x:c r="I483" s="31">
        <x:v>80</x:v>
      </x:c>
      <x:c r="J483" s="31">
        <x:v>548</x:v>
      </x:c>
      <x:c r="K483" s="31">
        <x:v>2128</x:v>
      </x:c>
      <x:c r="L483" s="31">
        <x:v>362</x:v>
      </x:c>
      <x:c r="M483" s="31">
        <x:v>115</x:v>
      </x:c>
      <x:c r="N483" s="31">
        <x:v>45</x:v>
      </x:c>
      <x:c r="O483" s="32">
        <x:v>577</x:v>
      </x:c>
      <x:c r="P483" s="32">
        <x:v>342</x:v>
      </x:c>
      <x:c r="Q483" s="32">
        <x:v>288</x:v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155</x:v>
      </x:c>
      <x:c r="C484" s="16">
        <x:v>932</x:v>
      </x:c>
      <x:c r="D484" s="16">
        <x:v>2090</x:v>
      </x:c>
      <x:c r="E484" s="16">
        <x:v>1530</x:v>
      </x:c>
      <x:c r="F484" s="16">
        <x:v>77</x:v>
      </x:c>
      <x:c r="G484" s="16">
        <x:v>778</x:v>
      </x:c>
      <x:c r="H484" s="16">
        <x:v>222</x:v>
      </x:c>
      <x:c r="I484" s="16">
        <x:v>102</x:v>
      </x:c>
      <x:c r="J484" s="16">
        <x:v>613</x:v>
      </x:c>
      <x:c r="K484" s="16">
        <x:v>3098</x:v>
      </x:c>
      <x:c r="L484" s="16">
        <x:v>554</x:v>
      </x:c>
      <x:c r="M484" s="16">
        <x:v>169</x:v>
      </x:c>
      <x:c r="N484" s="16">
        <x:v>139</x:v>
      </x:c>
      <x:c r="O484" s="20">
        <x:v>1004</x:v>
      </x:c>
      <x:c r="P484" s="20">
        <x:v>352</x:v>
      </x:c>
      <x:c r="Q484" s="20">
        <x:v>414</x:v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517</x:v>
      </x:c>
      <x:c r="C485" s="16">
        <x:v>987</x:v>
      </x:c>
      <x:c r="D485" s="16">
        <x:v>4197</x:v>
      </x:c>
      <x:c r="E485" s="16">
        <x:v>4004</x:v>
      </x:c>
      <x:c r="F485" s="16">
        <x:v>155</x:v>
      </x:c>
      <x:c r="G485" s="16">
        <x:v>2207</x:v>
      </x:c>
      <x:c r="H485" s="16">
        <x:v>327</x:v>
      </x:c>
      <x:c r="I485" s="16">
        <x:v>605</x:v>
      </x:c>
      <x:c r="J485" s="16">
        <x:v>1655</x:v>
      </x:c>
      <x:c r="K485" s="16">
        <x:v>5084</x:v>
      </x:c>
      <x:c r="L485" s="16">
        <x:v>834</x:v>
      </x:c>
      <x:c r="M485" s="16">
        <x:v>366</x:v>
      </x:c>
      <x:c r="N485" s="16">
        <x:v>282</x:v>
      </x:c>
      <x:c r="O485" s="20">
        <x:v>2268</x:v>
      </x:c>
      <x:c r="P485" s="20">
        <x:v>885</x:v>
      </x:c>
      <x:c r="Q485" s="20">
        <x:v>919</x:v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625</x:v>
      </x:c>
      <x:c r="C486" s="16">
        <x:v>890</x:v>
      </x:c>
      <x:c r="D486" s="16">
        <x:v>4141</x:v>
      </x:c>
      <x:c r="E486" s="16">
        <x:v>4184</x:v>
      </x:c>
      <x:c r="F486" s="16">
        <x:v>189</x:v>
      </x:c>
      <x:c r="G486" s="16">
        <x:v>1957</x:v>
      </x:c>
      <x:c r="H486" s="16">
        <x:v>375</x:v>
      </x:c>
      <x:c r="I486" s="16">
        <x:v>322</x:v>
      </x:c>
      <x:c r="J486" s="16">
        <x:v>1671</x:v>
      </x:c>
      <x:c r="K486" s="16">
        <x:v>5617</x:v>
      </x:c>
      <x:c r="L486" s="16">
        <x:v>1208</x:v>
      </x:c>
      <x:c r="M486" s="16">
        <x:v>285</x:v>
      </x:c>
      <x:c r="N486" s="16">
        <x:v>297</x:v>
      </x:c>
      <x:c r="O486" s="20">
        <x:v>1752</x:v>
      </x:c>
      <x:c r="P486" s="20">
        <x:v>690</x:v>
      </x:c>
      <x:c r="Q486" s="20">
        <x:v>876</x:v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497</x:v>
      </x:c>
      <x:c r="C487" s="16">
        <x:v>786</x:v>
      </x:c>
      <x:c r="D487" s="37">
        <x:v>3499</x:v>
      </x:c>
      <x:c r="E487" s="16">
        <x:v>3279</x:v>
      </x:c>
      <x:c r="F487" s="16">
        <x:v>155</x:v>
      </x:c>
      <x:c r="G487" s="16">
        <x:v>1652</x:v>
      </x:c>
      <x:c r="H487" s="16">
        <x:v>284</x:v>
      </x:c>
      <x:c r="I487" s="16">
        <x:v>308</x:v>
      </x:c>
      <x:c r="J487" s="16">
        <x:v>1519</x:v>
      </x:c>
      <x:c r="K487" s="16">
        <x:v>5178</x:v>
      </x:c>
      <x:c r="L487" s="16">
        <x:v>956</x:v>
      </x:c>
      <x:c r="M487" s="16">
        <x:v>266</x:v>
      </x:c>
      <x:c r="N487" s="16">
        <x:v>273</x:v>
      </x:c>
      <x:c r="O487" s="20">
        <x:v>1391</x:v>
      </x:c>
      <x:c r="P487" s="20">
        <x:v>593</x:v>
      </x:c>
      <x:c r="Q487" s="20">
        <x:v>847</x:v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397</x:v>
      </x:c>
      <x:c r="C488" s="16">
        <x:v>684</x:v>
      </x:c>
      <x:c r="D488" s="37">
        <x:v>3262</x:v>
      </x:c>
      <x:c r="E488" s="16">
        <x:v>2679</x:v>
      </x:c>
      <x:c r="F488" s="16">
        <x:v>95</x:v>
      </x:c>
      <x:c r="G488" s="16">
        <x:v>1525</x:v>
      </x:c>
      <x:c r="H488" s="16">
        <x:v>296</x:v>
      </x:c>
      <x:c r="I488" s="16">
        <x:v>354</x:v>
      </x:c>
      <x:c r="J488" s="16">
        <x:v>1382</x:v>
      </x:c>
      <x:c r="K488" s="16">
        <x:v>4444</x:v>
      </x:c>
      <x:c r="L488" s="16">
        <x:v>688</x:v>
      </x:c>
      <x:c r="M488" s="16">
        <x:v>267</x:v>
      </x:c>
      <x:c r="N488" s="16">
        <x:v>235</x:v>
      </x:c>
      <x:c r="O488" s="20">
        <x:v>1433</x:v>
      </x:c>
      <x:c r="P488" s="20">
        <x:v>576</x:v>
      </x:c>
      <x:c r="Q488" s="20">
        <x:v>858</x:v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322</x:v>
      </x:c>
      <x:c r="C489" s="31">
        <x:v>219</x:v>
      </x:c>
      <x:c r="D489" s="31">
        <x:v>2486</x:v>
      </x:c>
      <x:c r="E489" s="31">
        <x:v>2358</x:v>
      </x:c>
      <x:c r="F489" s="31">
        <x:v>167</x:v>
      </x:c>
      <x:c r="G489" s="31">
        <x:v>1227</x:v>
      </x:c>
      <x:c r="H489" s="31">
        <x:v>237</x:v>
      </x:c>
      <x:c r="I489" s="31">
        <x:v>199</x:v>
      </x:c>
      <x:c r="J489" s="31">
        <x:v>1100</x:v>
      </x:c>
      <x:c r="K489" s="31">
        <x:v>3816</x:v>
      </x:c>
      <x:c r="L489" s="31">
        <x:v>670</x:v>
      </x:c>
      <x:c r="M489" s="31">
        <x:v>241</x:v>
      </x:c>
      <x:c r="N489" s="31">
        <x:v>153</x:v>
      </x:c>
      <x:c r="O489" s="32">
        <x:v>1042</x:v>
      </x:c>
      <x:c r="P489" s="32">
        <x:v>338</x:v>
      </x:c>
      <x:c r="Q489" s="32">
        <x:v>527</x:v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169</x:v>
      </x:c>
      <x:c r="C490" s="31">
        <x:v>33</x:v>
      </x:c>
      <x:c r="D490" s="31">
        <x:v>1001</x:v>
      </x:c>
      <x:c r="E490" s="31">
        <x:v>1234</x:v>
      </x:c>
      <x:c r="F490" s="31">
        <x:v>37</x:v>
      </x:c>
      <x:c r="G490" s="31">
        <x:v>405</x:v>
      </x:c>
      <x:c r="H490" s="31">
        <x:v>171</x:v>
      </x:c>
      <x:c r="I490" s="31">
        <x:v>70</x:v>
      </x:c>
      <x:c r="J490" s="31">
        <x:v>317</x:v>
      </x:c>
      <x:c r="K490" s="31">
        <x:v>1787</x:v>
      </x:c>
      <x:c r="L490" s="31">
        <x:v>376</x:v>
      </x:c>
      <x:c r="M490" s="31">
        <x:v>90</x:v>
      </x:c>
      <x:c r="N490" s="31">
        <x:v>40</x:v>
      </x:c>
      <x:c r="O490" s="32">
        <x:v>477</x:v>
      </x:c>
      <x:c r="P490" s="32">
        <x:v>178</x:v>
      </x:c>
      <x:c r="Q490" s="32">
        <x:v>293</x:v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126</x:v>
      </x:c>
      <x:c r="C491" s="16">
        <x:v>703</x:v>
      </x:c>
      <x:c r="D491" s="16">
        <x:v>1419</x:v>
      </x:c>
      <x:c r="E491" s="16">
        <x:v>1062</x:v>
      </x:c>
      <x:c r="F491" s="16">
        <x:v>39</x:v>
      </x:c>
      <x:c r="G491" s="16">
        <x:v>517</x:v>
      </x:c>
      <x:c r="H491" s="16">
        <x:v>228</x:v>
      </x:c>
      <x:c r="I491" s="16">
        <x:v>99</x:v>
      </x:c>
      <x:c r="J491" s="16">
        <x:v>495</x:v>
      </x:c>
      <x:c r="K491" s="16">
        <x:v>2473</x:v>
      </x:c>
      <x:c r="L491" s="16">
        <x:v>421</x:v>
      </x:c>
      <x:c r="M491" s="16">
        <x:v>159</x:v>
      </x:c>
      <x:c r="N491" s="16">
        <x:v>83</x:v>
      </x:c>
      <x:c r="O491" s="20">
        <x:v>777</x:v>
      </x:c>
      <x:c r="P491" s="20">
        <x:v>173</x:v>
      </x:c>
      <x:c r="Q491" s="20">
        <x:v>384</x:v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v>462</x:v>
      </x:c>
      <x:c r="C492" s="16">
        <x:v>792</x:v>
      </x:c>
      <x:c r="D492" s="16">
        <x:v>3524</x:v>
      </x:c>
      <x:c r="E492" s="16">
        <x:v>3330</x:v>
      </x:c>
      <x:c r="F492" s="16">
        <x:v>153</x:v>
      </x:c>
      <x:c r="G492" s="16">
        <x:v>1713</x:v>
      </x:c>
      <x:c r="H492" s="16">
        <x:v>254</x:v>
      </x:c>
      <x:c r="I492" s="16">
        <x:v>395</x:v>
      </x:c>
      <x:c r="J492" s="16">
        <x:v>1473</x:v>
      </x:c>
      <x:c r="K492" s="16">
        <x:v>4368</x:v>
      </x:c>
      <x:c r="L492" s="16">
        <x:v>725</x:v>
      </x:c>
      <x:c r="M492" s="16">
        <x:v>290</x:v>
      </x:c>
      <x:c r="N492" s="16">
        <x:v>189</x:v>
      </x:c>
      <x:c r="O492" s="20">
        <x:v>1905</x:v>
      </x:c>
      <x:c r="P492" s="20">
        <x:v>624</x:v>
      </x:c>
      <x:c r="Q492" s="20">
        <x:v>808</x:v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v>539</x:v>
      </x:c>
      <x:c r="C493" s="16">
        <x:v>820</x:v>
      </x:c>
      <x:c r="D493" s="16">
        <x:v>3295</x:v>
      </x:c>
      <x:c r="E493" s="16">
        <x:v>3333</x:v>
      </x:c>
      <x:c r="F493" s="16">
        <x:v>165</x:v>
      </x:c>
      <x:c r="G493" s="16">
        <x:v>1607</x:v>
      </x:c>
      <x:c r="H493" s="16">
        <x:v>267</x:v>
      </x:c>
      <x:c r="I493" s="16">
        <x:v>257</x:v>
      </x:c>
      <x:c r="J493" s="16">
        <x:v>1533</x:v>
      </x:c>
      <x:c r="K493" s="16">
        <x:v>4770</x:v>
      </x:c>
      <x:c r="L493" s="16">
        <x:v>808</x:v>
      </x:c>
      <x:c r="M493" s="16">
        <x:v>294</x:v>
      </x:c>
      <x:c r="N493" s="16">
        <x:v>250</x:v>
      </x:c>
      <x:c r="O493" s="20">
        <x:v>1602</x:v>
      </x:c>
      <x:c r="P493" s="20">
        <x:v>592</x:v>
      </x:c>
      <x:c r="Q493" s="20">
        <x:v>772</x:v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v>374</x:v>
      </x:c>
      <x:c r="C494" s="16">
        <x:v>603</x:v>
      </x:c>
      <x:c r="D494" s="37">
        <x:v>2988</x:v>
      </x:c>
      <x:c r="E494" s="16">
        <x:v>2625</x:v>
      </x:c>
      <x:c r="F494" s="16">
        <x:v>101</x:v>
      </x:c>
      <x:c r="G494" s="16">
        <x:v>1320</x:v>
      </x:c>
      <x:c r="H494" s="16">
        <x:v>290</x:v>
      </x:c>
      <x:c r="I494" s="16">
        <x:v>226</x:v>
      </x:c>
      <x:c r="J494" s="16">
        <x:v>1208</x:v>
      </x:c>
      <x:c r="K494" s="16">
        <x:v>3923</x:v>
      </x:c>
      <x:c r="L494" s="16">
        <x:v>761</x:v>
      </x:c>
      <x:c r="M494" s="16">
        <x:v>225</x:v>
      </x:c>
      <x:c r="N494" s="16">
        <x:v>192</x:v>
      </x:c>
      <x:c r="O494" s="20">
        <x:v>1202</x:v>
      </x:c>
      <x:c r="P494" s="20">
        <x:v>494</x:v>
      </x:c>
      <x:c r="Q494" s="20">
        <x:v>671</x:v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v>332</x:v>
      </x:c>
      <x:c r="C495" s="16">
        <x:v>615</x:v>
      </x:c>
      <x:c r="D495" s="37">
        <x:v>2486</x:v>
      </x:c>
      <x:c r="E495" s="16">
        <x:v>2433</x:v>
      </x:c>
      <x:c r="F495" s="16">
        <x:v>81</x:v>
      </x:c>
      <x:c r="G495" s="16">
        <x:v>1121</x:v>
      </x:c>
      <x:c r="H495" s="16">
        <x:v>199</x:v>
      </x:c>
      <x:c r="I495" s="16">
        <x:v>248</x:v>
      </x:c>
      <x:c r="J495" s="16">
        <x:v>1178</x:v>
      </x:c>
      <x:c r="K495" s="16">
        <x:v>3643</x:v>
      </x:c>
      <x:c r="L495" s="16">
        <x:v>638</x:v>
      </x:c>
      <x:c r="M495" s="16">
        <x:v>228</x:v>
      </x:c>
      <x:c r="N495" s="16">
        <x:v>154</x:v>
      </x:c>
      <x:c r="O495" s="20">
        <x:v>1047</x:v>
      </x:c>
      <x:c r="P495" s="20">
        <x:v>483</x:v>
      </x:c>
      <x:c r="Q495" s="20">
        <x:v>608</x:v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v>259</x:v>
      </x:c>
      <x:c r="C496" s="31">
        <x:v>194</x:v>
      </x:c>
      <x:c r="D496" s="31">
        <x:v>1920</x:v>
      </x:c>
      <x:c r="E496" s="31">
        <x:v>1941</x:v>
      </x:c>
      <x:c r="F496" s="31">
        <x:v>89</x:v>
      </x:c>
      <x:c r="G496" s="31">
        <x:v>1108</x:v>
      </x:c>
      <x:c r="H496" s="31">
        <x:v>154</x:v>
      </x:c>
      <x:c r="I496" s="31">
        <x:v>139</x:v>
      </x:c>
      <x:c r="J496" s="31">
        <x:v>836</x:v>
      </x:c>
      <x:c r="K496" s="31">
        <x:v>2829</x:v>
      </x:c>
      <x:c r="L496" s="31">
        <x:v>538</x:v>
      </x:c>
      <x:c r="M496" s="31">
        <x:v>213</x:v>
      </x:c>
      <x:c r="N496" s="31">
        <x:v>162</x:v>
      </x:c>
      <x:c r="O496" s="32">
        <x:v>847</x:v>
      </x:c>
      <x:c r="P496" s="32">
        <x:v>353</x:v>
      </x:c>
      <x:c r="Q496" s="32">
        <x:v>458</x:v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v>139</x:v>
      </x:c>
      <x:c r="C497" s="31">
        <x:v>25</x:v>
      </x:c>
      <x:c r="D497" s="31">
        <x:v>768</x:v>
      </x:c>
      <x:c r="E497" s="31">
        <x:v>1002</x:v>
      </x:c>
      <x:c r="F497" s="31">
        <x:v>36</x:v>
      </x:c>
      <x:c r="G497" s="31">
        <x:v>332</x:v>
      </x:c>
      <x:c r="H497" s="31">
        <x:v>174</x:v>
      </x:c>
      <x:c r="I497" s="31">
        <x:v>55</x:v>
      </x:c>
      <x:c r="J497" s="31">
        <x:v>246</x:v>
      </x:c>
      <x:c r="K497" s="31">
        <x:v>1453</x:v>
      </x:c>
      <x:c r="L497" s="31">
        <x:v>268</x:v>
      </x:c>
      <x:c r="M497" s="31">
        <x:v>108</x:v>
      </x:c>
      <x:c r="N497" s="31">
        <x:v>42</x:v>
      </x:c>
      <x:c r="O497" s="32">
        <x:v>357</x:v>
      </x:c>
      <x:c r="P497" s="32">
        <x:v>122</x:v>
      </x:c>
      <x:c r="Q497" s="32">
        <x:v>218</x:v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v>84</x:v>
      </x:c>
      <x:c r="C498" s="16">
        <x:v>558</x:v>
      </x:c>
      <x:c r="D498" s="16">
        <x:v>1279</x:v>
      </x:c>
      <x:c r="E498" s="16">
        <x:v>878</x:v>
      </x:c>
      <x:c r="F498" s="16">
        <x:v>26</x:v>
      </x:c>
      <x:c r="G498" s="16">
        <x:v>580</x:v>
      </x:c>
      <x:c r="H498" s="16">
        <x:v>148</x:v>
      </x:c>
      <x:c r="I498" s="16">
        <x:v>64</x:v>
      </x:c>
      <x:c r="J498" s="16">
        <x:v>470</x:v>
      </x:c>
      <x:c r="K498" s="16">
        <x:v>1713</x:v>
      </x:c>
      <x:c r="L498" s="16">
        <x:v>349</x:v>
      </x:c>
      <x:c r="M498" s="16">
        <x:v>128</x:v>
      </x:c>
      <x:c r="N498" s="16">
        <x:v>65</x:v>
      </x:c>
      <x:c r="O498" s="20">
        <x:v>571</x:v>
      </x:c>
      <x:c r="P498" s="20">
        <x:v>146</x:v>
      </x:c>
      <x:c r="Q498" s="20">
        <x:v>328</x:v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v>363</x:v>
      </x:c>
      <x:c r="C499" s="16">
        <x:v>522</x:v>
      </x:c>
      <x:c r="D499" s="16">
        <x:v>2713</x:v>
      </x:c>
      <x:c r="E499" s="16">
        <x:v>2635</x:v>
      </x:c>
      <x:c r="F499" s="16">
        <x:v>99</x:v>
      </x:c>
      <x:c r="G499" s="16">
        <x:v>1552</x:v>
      </x:c>
      <x:c r="H499" s="16">
        <x:v>190</x:v>
      </x:c>
      <x:c r="I499" s="16">
        <x:v>289</x:v>
      </x:c>
      <x:c r="J499" s="16">
        <x:v>1205</x:v>
      </x:c>
      <x:c r="K499" s="16">
        <x:v>3471</x:v>
      </x:c>
      <x:c r="L499" s="16">
        <x:v>719</x:v>
      </x:c>
      <x:c r="M499" s="16">
        <x:v>238</x:v>
      </x:c>
      <x:c r="N499" s="16">
        <x:v>209</x:v>
      </x:c>
      <x:c r="O499" s="20">
        <x:v>1428</x:v>
      </x:c>
      <x:c r="P499" s="20">
        <x:v>553</x:v>
      </x:c>
      <x:c r="Q499" s="20">
        <x:v>628</x:v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v>406</x:v>
      </x:c>
      <x:c r="C500" s="16">
        <x:v>673</x:v>
      </x:c>
      <x:c r="D500" s="16">
        <x:v>2790</x:v>
      </x:c>
      <x:c r="E500" s="16">
        <x:v>2460</x:v>
      </x:c>
      <x:c r="F500" s="16">
        <x:v>116</x:v>
      </x:c>
      <x:c r="G500" s="16">
        <x:v>1443</x:v>
      </x:c>
      <x:c r="H500" s="16">
        <x:v>191</x:v>
      </x:c>
      <x:c r="I500" s="16">
        <x:v>204</x:v>
      </x:c>
      <x:c r="J500" s="16">
        <x:v>1181</x:v>
      </x:c>
      <x:c r="K500" s="16">
        <x:v>3645</x:v>
      </x:c>
      <x:c r="L500" s="16">
        <x:v>734</x:v>
      </x:c>
      <x:c r="M500" s="16">
        <x:v>210</x:v>
      </x:c>
      <x:c r="N500" s="16">
        <x:v>200</x:v>
      </x:c>
      <x:c r="O500" s="20">
        <x:v>1129</x:v>
      </x:c>
      <x:c r="P500" s="20">
        <x:v>426</x:v>
      </x:c>
      <x:c r="Q500" s="20">
        <x:v>674</x:v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v>249</x:v>
      </x:c>
      <x:c r="C501" s="16">
        <x:v>129</x:v>
      </x:c>
      <x:c r="D501" s="37">
        <x:v>1654</x:v>
      </x:c>
      <x:c r="E501" s="16">
        <x:v>1663</x:v>
      </x:c>
      <x:c r="F501" s="16">
        <x:v>46</x:v>
      </x:c>
      <x:c r="G501" s="16">
        <x:v>830</x:v>
      </x:c>
      <x:c r="H501" s="16">
        <x:v>139</x:v>
      </x:c>
      <x:c r="I501" s="16">
        <x:v>175</x:v>
      </x:c>
      <x:c r="J501" s="16">
        <x:v>664</x:v>
      </x:c>
      <x:c r="K501" s="16">
        <x:v>2235</x:v>
      </x:c>
      <x:c r="L501" s="16">
        <x:v>398</x:v>
      </x:c>
      <x:c r="M501" s="16">
        <x:v>149</x:v>
      </x:c>
      <x:c r="N501" s="16">
        <x:v>175</x:v>
      </x:c>
      <x:c r="O501" s="20">
        <x:v>581</x:v>
      </x:c>
      <x:c r="P501" s="20">
        <x:v>280</x:v>
      </x:c>
      <x:c r="Q501" s="20">
        <x:v>323</x:v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v>160</x:v>
      </x:c>
      <x:c r="C502" s="16">
        <x:v>437</x:v>
      </x:c>
      <x:c r="D502" s="37">
        <x:v>1209</x:v>
      </x:c>
      <x:c r="E502" s="16">
        <x:v>1169</x:v>
      </x:c>
      <x:c r="F502" s="16">
        <x:v>39</x:v>
      </x:c>
      <x:c r="G502" s="16">
        <x:v>541</x:v>
      </x:c>
      <x:c r="H502" s="16">
        <x:v>107</x:v>
      </x:c>
      <x:c r="I502" s="16">
        <x:v>46</x:v>
      </x:c>
      <x:c r="J502" s="16">
        <x:v>584</x:v>
      </x:c>
      <x:c r="K502" s="16">
        <x:v>1830</x:v>
      </x:c>
      <x:c r="L502" s="16">
        <x:v>435</x:v>
      </x:c>
      <x:c r="M502" s="16">
        <x:v>98</x:v>
      </x:c>
      <x:c r="N502" s="16">
        <x:v>42</x:v>
      </x:c>
      <x:c r="O502" s="20">
        <x:v>413</x:v>
      </x:c>
      <x:c r="P502" s="20">
        <x:v>224</x:v>
      </x:c>
      <x:c r="Q502" s="20">
        <x:v>305</x:v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v>177</x:v>
      </x:c>
      <x:c r="C503" s="31">
        <x:v>180</x:v>
      </x:c>
      <x:c r="D503" s="31">
        <x:v>1278</x:v>
      </x:c>
      <x:c r="E503" s="31">
        <x:v>1404</x:v>
      </x:c>
      <x:c r="F503" s="31">
        <x:v>55</x:v>
      </x:c>
      <x:c r="G503" s="31">
        <x:v>692</x:v>
      </x:c>
      <x:c r="H503" s="31">
        <x:v>89</x:v>
      </x:c>
      <x:c r="I503" s="31">
        <x:v>118</x:v>
      </x:c>
      <x:c r="J503" s="31">
        <x:v>525</x:v>
      </x:c>
      <x:c r="K503" s="31">
        <x:v>2362</x:v>
      </x:c>
      <x:c r="L503" s="31">
        <x:v>415</x:v>
      </x:c>
      <x:c r="M503" s="31">
        <x:v>149</x:v>
      </x:c>
      <x:c r="N503" s="31">
        <x:v>145</x:v>
      </x:c>
      <x:c r="O503" s="32">
        <x:v>514</x:v>
      </x:c>
      <x:c r="P503" s="32">
        <x:v>192</x:v>
      </x:c>
      <x:c r="Q503" s="32">
        <x:v>285</x:v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v>87</x:v>
      </x:c>
      <x:c r="C504" s="31">
        <x:v>34</x:v>
      </x:c>
      <x:c r="D504" s="31">
        <x:v>533</x:v>
      </x:c>
      <x:c r="E504" s="31">
        <x:v>917</x:v>
      </x:c>
      <x:c r="F504" s="31">
        <x:v>41</x:v>
      </x:c>
      <x:c r="G504" s="31">
        <x:v>258</x:v>
      </x:c>
      <x:c r="H504" s="31">
        <x:v>85</x:v>
      </x:c>
      <x:c r="I504" s="31">
        <x:v>48</x:v>
      </x:c>
      <x:c r="J504" s="31">
        <x:v>233</x:v>
      </x:c>
      <x:c r="K504" s="31">
        <x:v>1255</x:v>
      </x:c>
      <x:c r="L504" s="31">
        <x:v>219</x:v>
      </x:c>
      <x:c r="M504" s="31">
        <x:v>59</x:v>
      </x:c>
      <x:c r="N504" s="31">
        <x:v>34</x:v>
      </x:c>
      <x:c r="O504" s="32">
        <x:v>223</x:v>
      </x:c>
      <x:c r="P504" s="32">
        <x:v>106</x:v>
      </x:c>
      <x:c r="Q504" s="32">
        <x:v>153</x:v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v>97</x:v>
      </x:c>
      <x:c r="C505" s="16">
        <x:v>417</x:v>
      </x:c>
      <x:c r="D505" s="16">
        <x:v>890</x:v>
      </x:c>
      <x:c r="E505" s="16">
        <x:v>673</x:v>
      </x:c>
      <x:c r="F505" s="16">
        <x:v>27</x:v>
      </x:c>
      <x:c r="G505" s="16">
        <x:v>424</x:v>
      </x:c>
      <x:c r="H505" s="16">
        <x:v>85</x:v>
      </x:c>
      <x:c r="I505" s="16">
        <x:v>42</x:v>
      </x:c>
      <x:c r="J505" s="16">
        <x:v>275</x:v>
      </x:c>
      <x:c r="K505" s="16">
        <x:v>1167</x:v>
      </x:c>
      <x:c r="L505" s="16">
        <x:v>195</x:v>
      </x:c>
      <x:c r="M505" s="16">
        <x:v>93</x:v>
      </x:c>
      <x:c r="N505" s="16">
        <x:v>50</x:v>
      </x:c>
      <x:c r="O505" s="20">
        <x:v>461</x:v>
      </x:c>
      <x:c r="P505" s="20">
        <x:v>106</x:v>
      </x:c>
      <x:c r="Q505" s="20">
        <x:v>258</x:v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v>248</x:v>
      </x:c>
      <x:c r="C506" s="16">
        <x:v>502</x:v>
      </x:c>
      <x:c r="D506" s="16">
        <x:v>2047</x:v>
      </x:c>
      <x:c r="E506" s="16">
        <x:v>1863</x:v>
      </x:c>
      <x:c r="F506" s="16">
        <x:v>79</x:v>
      </x:c>
      <x:c r="G506" s="16">
        <x:v>1117</x:v>
      </x:c>
      <x:c r="H506" s="16">
        <x:v>135</x:v>
      </x:c>
      <x:c r="I506" s="16">
        <x:v>234</x:v>
      </x:c>
      <x:c r="J506" s="16">
        <x:v>824</x:v>
      </x:c>
      <x:c r="K506" s="16">
        <x:v>2530</x:v>
      </x:c>
      <x:c r="L506" s="16">
        <x:v>498</x:v>
      </x:c>
      <x:c r="M506" s="16">
        <x:v>203</x:v>
      </x:c>
      <x:c r="N506" s="16">
        <x:v>178</x:v>
      </x:c>
      <x:c r="O506" s="20">
        <x:v>1011</x:v>
      </x:c>
      <x:c r="P506" s="20">
        <x:v>288</x:v>
      </x:c>
      <x:c r="Q506" s="20">
        <x:v>521</x:v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v>291</x:v>
      </x:c>
      <x:c r="C507" s="16">
        <x:v>429</x:v>
      </x:c>
      <x:c r="D507" s="16">
        <x:v>1863</x:v>
      </x:c>
      <x:c r="E507" s="16">
        <x:v>1656</x:v>
      </x:c>
      <x:c r="F507" s="16">
        <x:v>91</x:v>
      </x:c>
      <x:c r="G507" s="16">
        <x:v>992</x:v>
      </x:c>
      <x:c r="H507" s="16">
        <x:v>133</x:v>
      </x:c>
      <x:c r="I507" s="16">
        <x:v>96</x:v>
      </x:c>
      <x:c r="J507" s="16">
        <x:v>874</x:v>
      </x:c>
      <x:c r="K507" s="16">
        <x:v>2457</x:v>
      </x:c>
      <x:c r="L507" s="16">
        <x:v>488</x:v>
      </x:c>
      <x:c r="M507" s="16">
        <x:v>172</x:v>
      </x:c>
      <x:c r="N507" s="16">
        <x:v>148</x:v>
      </x:c>
      <x:c r="O507" s="20">
        <x:v>648</x:v>
      </x:c>
      <x:c r="P507" s="20">
        <x:v>255</x:v>
      </x:c>
      <x:c r="Q507" s="20">
        <x:v>482</x:v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v>177</x:v>
      </x:c>
      <x:c r="C508" s="16">
        <x:v>218</x:v>
      </x:c>
      <x:c r="D508" s="37">
        <x:v>1078</x:v>
      </x:c>
      <x:c r="E508" s="16">
        <x:v>1103</x:v>
      </x:c>
      <x:c r="F508" s="16">
        <x:v>65</x:v>
      </x:c>
      <x:c r="G508" s="16">
        <x:v>705</x:v>
      </x:c>
      <x:c r="H508" s="16">
        <x:v>19</x:v>
      </x:c>
      <x:c r="I508" s="16">
        <x:v>96</x:v>
      </x:c>
      <x:c r="J508" s="16">
        <x:v>453</x:v>
      </x:c>
      <x:c r="K508" s="16">
        <x:v>1696</x:v>
      </x:c>
      <x:c r="L508" s="16">
        <x:v>329</x:v>
      </x:c>
      <x:c r="M508" s="16">
        <x:v>106</x:v>
      </x:c>
      <x:c r="N508" s="16">
        <x:v>133</x:v>
      </x:c>
      <x:c r="O508" s="20">
        <x:v>257</x:v>
      </x:c>
      <x:c r="P508" s="20">
        <x:v>170</x:v>
      </x:c>
      <x:c r="Q508" s="20">
        <x:v>265</x:v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2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9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18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22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25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70</x:v>
      </x:c>
      <x:c r="F89" s="14">
        <x:v>1</x:v>
      </x:c>
      <x:c r="G89" s="14">
        <x:v>15</x:v>
      </x:c>
      <x:c r="H89" s="16">
        <x:v>9</x:v>
      </x:c>
      <x:c r="I89" s="14">
        <x:v>1</x:v>
      </x:c>
      <x:c r="J89" s="14">
        <x:v>36</x:v>
      </x:c>
      <x:c r="K89" s="14">
        <x:v>45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57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14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84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6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67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72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10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58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75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88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35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44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30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14</x:v>
      </x:c>
      <x:c r="H107" s="16">
        <x:v>8</x:v>
      </x:c>
      <x:c r="I107" s="14">
        <x:v>1</x:v>
      </x:c>
      <x:c r="J107" s="14">
        <x:v>20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9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24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21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23</x:v>
      </x:c>
      <x:c r="E116" s="14">
        <x:v>38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9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5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2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8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7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1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3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1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8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12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9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10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2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5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15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8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23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1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4</x:v>
      </x:c>
      <x:c r="D301" s="32">
        <x:v>21</x:v>
      </x:c>
      <x:c r="E301" s="32">
        <x:v>15</x:v>
      </x:c>
      <x:c r="F301" s="32">
        <x:v>2</x:v>
      </x:c>
      <x:c r="G301" s="32">
        <x:v>8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15</x:v>
      </x:c>
      <x:c r="D302" s="6">
        <x:v>36</x:v>
      </x:c>
      <x:c r="E302" s="6">
        <x:v>29</x:v>
      </x:c>
      <x:c r="F302" s="6">
        <x:v>2</x:v>
      </x:c>
      <x:c r="G302" s="6">
        <x:v>16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32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41</x:v>
      </x:c>
      <x:c r="F303" s="6">
        <x:v>2</x:v>
      </x:c>
      <x:c r="G303" s="6">
        <x:v>24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15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7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16</x:v>
      </x:c>
      <x:c r="D305" s="6">
        <x:v>34</x:v>
      </x:c>
      <x:c r="E305" s="6">
        <x:v>37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9</x:v>
      </x:c>
      <x:c r="M305" s="6">
        <x:v>3</x:v>
      </x:c>
      <x:c r="N305" s="6">
        <x:v>4</x:v>
      </x:c>
      <x:c r="O305" s="6">
        <x:v>26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16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4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6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21</x:v>
      </x:c>
      <x:c r="D309" s="6">
        <x:v>32</x:v>
      </x:c>
      <x:c r="E309" s="6">
        <x:v>52</x:v>
      </x:c>
      <x:c r="F309" s="6">
        <x:v>3</x:v>
      </x:c>
      <x:c r="G309" s="6">
        <x:v>23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19</x:v>
      </x:c>
      <x:c r="D310" s="6">
        <x:v>34</x:v>
      </x:c>
      <x:c r="E310" s="6">
        <x:v>61</x:v>
      </x:c>
      <x:c r="F310" s="6">
        <x:v>3</x:v>
      </x:c>
      <x:c r="G310" s="6">
        <x:v>27</x:v>
      </x:c>
      <x:c r="H310" s="6">
        <x:v>14</x:v>
      </x:c>
      <x:c r="I310" s="6">
        <x:v>0</x:v>
      </x:c>
      <x:c r="J310" s="6">
        <x:v>19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15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49</x:v>
      </x:c>
      <x:c r="F312" s="6">
        <x:v>4</x:v>
      </x:c>
      <x:c r="G312" s="6">
        <x:v>31</x:v>
      </x:c>
      <x:c r="H312" s="6">
        <x:v>7</x:v>
      </x:c>
      <x:c r="I312" s="6">
        <x:v>4</x:v>
      </x:c>
      <x:c r="J312" s="6">
        <x:v>12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8</x:v>
      </x:c>
      <x:c r="D313" s="6">
        <x:v>28</x:v>
      </x:c>
      <x:c r="E313" s="6">
        <x:v>56</x:v>
      </x:c>
      <x:c r="F313" s="6">
        <x:v>3</x:v>
      </x:c>
      <x:c r="G313" s="6">
        <x:v>17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14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35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43</x:v>
      </x:c>
      <x:c r="H316" s="6">
        <x:v>11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17</x:v>
      </x:c>
      <x:c r="D317" s="6">
        <x:v>32</x:v>
      </x:c>
      <x:c r="E317" s="6">
        <x:v>61</x:v>
      </x:c>
      <x:c r="F317" s="6">
        <x:v>1</x:v>
      </x:c>
      <x:c r="G317" s="6">
        <x:v>36</x:v>
      </x:c>
      <x:c r="H317" s="6">
        <x:v>12</x:v>
      </x:c>
      <x:c r="I317" s="6">
        <x:v>2</x:v>
      </x:c>
      <x:c r="J317" s="6">
        <x:v>21</x:v>
      </x:c>
      <x:c r="K317" s="6">
        <x:v>72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70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38</x:v>
      </x:c>
      <x:c r="H319" s="6">
        <x:v>10</x:v>
      </x:c>
      <x:c r="I319" s="6">
        <x:v>4</x:v>
      </x:c>
      <x:c r="J319" s="6">
        <x:v>31</x:v>
      </x:c>
      <x:c r="K319" s="6">
        <x:v>86</x:v>
      </x:c>
      <x:c r="L319" s="6">
        <x:v>21</x:v>
      </x:c>
      <x:c r="M319" s="6">
        <x:v>1</x:v>
      </x:c>
      <x:c r="N319" s="6">
        <x:v>3</x:v>
      </x:c>
      <x:c r="O319" s="6">
        <x:v>54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19</x:v>
      </x:c>
      <x:c r="D320" s="6">
        <x:v>53</x:v>
      </x:c>
      <x:c r="E320" s="6">
        <x:v>82</x:v>
      </x:c>
      <x:c r="F320" s="6">
        <x:v>3</x:v>
      </x:c>
      <x:c r="G320" s="6">
        <x:v>38</x:v>
      </x:c>
      <x:c r="H320" s="6">
        <x:v>10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3</x:v>
      </x:c>
      <x:c r="N320" s="6">
        <x:v>3</x:v>
      </x:c>
      <x:c r="O320" s="6">
        <x:v>38</x:v>
      </x:c>
      <x:c r="P320" s="6">
        <x:v>2</x:v>
      </x:c>
      <x:c r="Q320" s="6">
        <x:v>15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11</x:v>
      </x:c>
      <x:c r="D321" s="32">
        <x:v>54</x:v>
      </x:c>
      <x:c r="E321" s="32">
        <x:v>51</x:v>
      </x:c>
      <x:c r="F321" s="32">
        <x:v>2</x:v>
      </x:c>
      <x:c r="G321" s="32">
        <x:v>36</x:v>
      </x:c>
      <x:c r="H321" s="32">
        <x:v>12</x:v>
      </x:c>
      <x:c r="I321" s="32">
        <x:v>5</x:v>
      </x:c>
      <x:c r="J321" s="32">
        <x:v>22</x:v>
      </x:c>
      <x:c r="K321" s="32">
        <x:v>92</x:v>
      </x:c>
      <x:c r="L321" s="32">
        <x:v>30</x:v>
      </x:c>
      <x:c r="M321" s="32">
        <x:v>1</x:v>
      </x:c>
      <x:c r="N321" s="32">
        <x:v>1</x:v>
      </x:c>
      <x:c r="O321" s="32">
        <x:v>29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9</x:v>
      </x:c>
      <x:c r="D322" s="32">
        <x:v>39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42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33</x:v>
      </x:c>
      <x:c r="D323" s="6">
        <x:v>57</x:v>
      </x:c>
      <x:c r="E323" s="6">
        <x:v>99</x:v>
      </x:c>
      <x:c r="F323" s="6">
        <x:v>4</x:v>
      </x:c>
      <x:c r="G323" s="6">
        <x:v>38</x:v>
      </x:c>
      <x:c r="H323" s="6">
        <x:v>8</x:v>
      </x:c>
      <x:c r="I323" s="6">
        <x:v>1</x:v>
      </x:c>
      <x:c r="J323" s="6">
        <x:v>19</x:v>
      </x:c>
      <x:c r="K323" s="6">
        <x:v>87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19</x:v>
      </x:c>
      <x:c r="D324" s="16">
        <x:v>60</x:v>
      </x:c>
      <x:c r="E324" s="16">
        <x:v>97</x:v>
      </x:c>
      <x:c r="F324" s="16">
        <x:v>1</x:v>
      </x:c>
      <x:c r="G324" s="16">
        <x:v>51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13</x:v>
      </x:c>
      <x:c r="D325" s="16">
        <x:v>67</x:v>
      </x:c>
      <x:c r="E325" s="16">
        <x:v>116</x:v>
      </x:c>
      <x:c r="F325" s="16">
        <x:v>2</x:v>
      </x:c>
      <x:c r="G325" s="16">
        <x:v>52</x:v>
      </x:c>
      <x:c r="H325" s="16">
        <x:v>6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22</x:v>
      </x:c>
      <x:c r="D326" s="16">
        <x:v>85</x:v>
      </x:c>
      <x:c r="E326" s="16">
        <x:v>105</x:v>
      </x:c>
      <x:c r="F326" s="16">
        <x:v>4</x:v>
      </x:c>
      <x:c r="G326" s="16">
        <x:v>53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63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26</x:v>
      </x:c>
      <x:c r="D327" s="16">
        <x:v>63</x:v>
      </x:c>
      <x:c r="E327" s="16">
        <x:v>98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70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40</x:v>
      </x:c>
      <x:c r="E328" s="31">
        <x:v>59</x:v>
      </x:c>
      <x:c r="F328" s="31">
        <x:v>4</x:v>
      </x:c>
      <x:c r="G328" s="31">
        <x:v>42</x:v>
      </x:c>
      <x:c r="H328" s="31">
        <x:v>13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68</x:v>
      </x:c>
      <x:c r="P328" s="32">
        <x:v>6</x:v>
      </x:c>
      <x:c r="Q328" s="32">
        <x:v>15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13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7</x:v>
      </x:c>
      <x:c r="I329" s="31">
        <x:v>0</x:v>
      </x:c>
      <x:c r="J329" s="31">
        <x:v>20</x:v>
      </x:c>
      <x:c r="K329" s="31">
        <x:v>56</x:v>
      </x:c>
      <x:c r="L329" s="31">
        <x:v>19</x:v>
      </x:c>
      <x:c r="M329" s="31">
        <x:v>1</x:v>
      </x:c>
      <x:c r="N329" s="31">
        <x:v>4</x:v>
      </x:c>
      <x:c r="O329" s="32">
        <x:v>45</x:v>
      </x:c>
      <x:c r="P329" s="32">
        <x:v>10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39</x:v>
      </x:c>
      <x:c r="E330" s="16">
        <x:v>86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51</x:v>
      </x:c>
      <x:c r="P330" s="20">
        <x:v>11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38</x:v>
      </x:c>
      <x:c r="D331" s="16">
        <x:v>43</x:v>
      </x:c>
      <x:c r="E331" s="16">
        <x:v>116</x:v>
      </x:c>
      <x:c r="F331" s="16">
        <x:v>1</x:v>
      </x:c>
      <x:c r="G331" s="16">
        <x:v>36</x:v>
      </x:c>
      <x:c r="H331" s="16">
        <x:v>12</x:v>
      </x:c>
      <x:c r="I331" s="16">
        <x:v>1</x:v>
      </x:c>
      <x:c r="J331" s="16">
        <x:v>24</x:v>
      </x:c>
      <x:c r="K331" s="16">
        <x:v>89</x:v>
      </x:c>
      <x:c r="L331" s="16">
        <x:v>42</x:v>
      </x:c>
      <x:c r="M331" s="16">
        <x:v>0</x:v>
      </x:c>
      <x:c r="N331" s="16">
        <x:v>1</x:v>
      </x:c>
      <x:c r="O331" s="20">
        <x:v>57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102</x:v>
      </x:c>
      <x:c r="F332" s="16">
        <x:v>3</x:v>
      </x:c>
      <x:c r="G332" s="16">
        <x:v>72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20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35</x:v>
      </x:c>
      <x:c r="D333" s="37">
        <x:v>94</x:v>
      </x:c>
      <x:c r="E333" s="16">
        <x:v>149</x:v>
      </x:c>
      <x:c r="F333" s="16">
        <x:v>1</x:v>
      </x:c>
      <x:c r="G333" s="16">
        <x:v>62</x:v>
      </x:c>
      <x:c r="H333" s="16">
        <x:v>9</x:v>
      </x:c>
      <x:c r="I333" s="16">
        <x:v>4</x:v>
      </x:c>
      <x:c r="J333" s="16">
        <x:v>35</x:v>
      </x:c>
      <x:c r="K333" s="16">
        <x:v>89</x:v>
      </x:c>
      <x:c r="L333" s="16">
        <x:v>26</x:v>
      </x:c>
      <x:c r="M333" s="16">
        <x:v>8</x:v>
      </x:c>
      <x:c r="N333" s="16">
        <x:v>4</x:v>
      </x:c>
      <x:c r="O333" s="20">
        <x:v>95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34</x:v>
      </x:c>
      <x:c r="D334" s="37">
        <x:v>99</x:v>
      </x:c>
      <x:c r="E334" s="16">
        <x:v>120</x:v>
      </x:c>
      <x:c r="F334" s="16">
        <x:v>3</x:v>
      </x:c>
      <x:c r="G334" s="16">
        <x:v>40</x:v>
      </x:c>
      <x:c r="H334" s="16">
        <x:v>4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73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9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10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66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5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61</x:v>
      </x:c>
      <x:c r="E337" s="16">
        <x:v>114</x:v>
      </x:c>
      <x:c r="F337" s="16">
        <x:v>2</x:v>
      </x:c>
      <x:c r="G337" s="16">
        <x:v>33</x:v>
      </x:c>
      <x:c r="H337" s="16">
        <x:v>7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77</x:v>
      </x:c>
      <x:c r="P337" s="20">
        <x:v>7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39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83</x:v>
      </x:c>
      <x:c r="L338" s="16">
        <x:v>36</x:v>
      </x:c>
      <x:c r="M338" s="16">
        <x:v>3</x:v>
      </x:c>
      <x:c r="N338" s="16">
        <x:v>6</x:v>
      </x:c>
      <x:c r="O338" s="20">
        <x:v>98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37</x:v>
      </x:c>
      <x:c r="D339" s="16">
        <x:v>92</x:v>
      </x:c>
      <x:c r="E339" s="16">
        <x:v>116</x:v>
      </x:c>
      <x:c r="F339" s="16">
        <x:v>2</x:v>
      </x:c>
      <x:c r="G339" s="16">
        <x:v>71</x:v>
      </x:c>
      <x:c r="H339" s="16">
        <x:v>10</x:v>
      </x:c>
      <x:c r="I339" s="16">
        <x:v>8</x:v>
      </x:c>
      <x:c r="J339" s="16">
        <x:v>25</x:v>
      </x:c>
      <x:c r="K339" s="16">
        <x:v>136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92</x:v>
      </x:c>
      <x:c r="E340" s="16">
        <x:v>138</x:v>
      </x:c>
      <x:c r="F340" s="16">
        <x:v>3</x:v>
      </x:c>
      <x:c r="G340" s="16">
        <x:v>93</x:v>
      </x:c>
      <x:c r="H340" s="16">
        <x:v>13</x:v>
      </x:c>
      <x:c r="I340" s="16">
        <x:v>3</x:v>
      </x:c>
      <x:c r="J340" s="16">
        <x:v>32</x:v>
      </x:c>
      <x:c r="K340" s="16">
        <x:v>137</x:v>
      </x:c>
      <x:c r="L340" s="16">
        <x:v>39</x:v>
      </x:c>
      <x:c r="M340" s="16">
        <x:v>11</x:v>
      </x:c>
      <x:c r="N340" s="16">
        <x:v>4</x:v>
      </x:c>
      <x:c r="O340" s="20">
        <x:v>154</x:v>
      </x:c>
      <x:c r="P340" s="20">
        <x:v>13</x:v>
      </x:c>
      <x:c r="Q340" s="20">
        <x:v>28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42</x:v>
      </x:c>
      <x:c r="D341" s="37">
        <x:v>87</x:v>
      </x:c>
      <x:c r="E341" s="16">
        <x:v>107</x:v>
      </x:c>
      <x:c r="F341" s="16">
        <x:v>0</x:v>
      </x:c>
      <x:c r="G341" s="16">
        <x:v>90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34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14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21</x:v>
      </x:c>
      <x:c r="K342" s="31">
        <x:v>77</x:v>
      </x:c>
      <x:c r="L342" s="31">
        <x:v>32</x:v>
      </x:c>
      <x:c r="M342" s="31">
        <x:v>8</x:v>
      </x:c>
      <x:c r="N342" s="31">
        <x:v>4</x:v>
      </x:c>
      <x:c r="O342" s="32">
        <x:v>90</x:v>
      </x:c>
      <x:c r="P342" s="32">
        <x:v>12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38</x:v>
      </x:c>
      <x:c r="D344" s="16">
        <x:v>75</x:v>
      </x:c>
      <x:c r="E344" s="16">
        <x:v>140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94</x:v>
      </x:c>
      <x:c r="P344" s="20">
        <x:v>25</x:v>
      </x:c>
      <x:c r="Q344" s="20">
        <x:v>17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32</x:v>
      </x:c>
      <x:c r="D345" s="16">
        <x:v>117</x:v>
      </x:c>
      <x:c r="E345" s="16">
        <x:v>155</x:v>
      </x:c>
      <x:c r="F345" s="16">
        <x:v>2</x:v>
      </x:c>
      <x:c r="G345" s="16">
        <x:v>99</x:v>
      </x:c>
      <x:c r="H345" s="16">
        <x:v>9</x:v>
      </x:c>
      <x:c r="I345" s="16">
        <x:v>11</x:v>
      </x:c>
      <x:c r="J345" s="16">
        <x:v>35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106</x:v>
      </x:c>
      <x:c r="P345" s="20">
        <x:v>31</x:v>
      </x:c>
      <x:c r="Q345" s="20">
        <x:v>46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32</x:v>
      </x:c>
      <x:c r="C346" s="16">
        <x:v>37</x:v>
      </x:c>
      <x:c r="D346" s="16">
        <x:v>102</x:v>
      </x:c>
      <x:c r="E346" s="16">
        <x:v>138</x:v>
      </x:c>
      <x:c r="F346" s="16">
        <x:v>6</x:v>
      </x:c>
      <x:c r="G346" s="16">
        <x:v>86</x:v>
      </x:c>
      <x:c r="H346" s="16">
        <x:v>12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123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37</x:v>
      </x:c>
      <x:c r="D347" s="37">
        <x:v>120</x:v>
      </x:c>
      <x:c r="E347" s="16">
        <x:v>192</x:v>
      </x:c>
      <x:c r="F347" s="16">
        <x:v>2</x:v>
      </x:c>
      <x:c r="G347" s="16">
        <x:v>98</x:v>
      </x:c>
      <x:c r="H347" s="16">
        <x:v>20</x:v>
      </x:c>
      <x:c r="I347" s="16">
        <x:v>8</x:v>
      </x:c>
      <x:c r="J347" s="16">
        <x:v>60</x:v>
      </x:c>
      <x:c r="K347" s="16">
        <x:v>190</x:v>
      </x:c>
      <x:c r="L347" s="16">
        <x:v>44</x:v>
      </x:c>
      <x:c r="M347" s="16">
        <x:v>24</x:v>
      </x:c>
      <x:c r="N347" s="16">
        <x:v>17</x:v>
      </x:c>
      <x:c r="O347" s="20">
        <x:v>134</x:v>
      </x:c>
      <x:c r="P347" s="20">
        <x:v>12</x:v>
      </x:c>
      <x:c r="Q347" s="20">
        <x:v>51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45</x:v>
      </x:c>
      <x:c r="D348" s="37">
        <x:v>92</x:v>
      </x:c>
      <x:c r="E348" s="16">
        <x:v>153</x:v>
      </x:c>
      <x:c r="F348" s="16">
        <x:v>2</x:v>
      </x:c>
      <x:c r="G348" s="16">
        <x:v>95</x:v>
      </x:c>
      <x:c r="H348" s="16">
        <x:v>24</x:v>
      </x:c>
      <x:c r="I348" s="16">
        <x:v>2</x:v>
      </x:c>
      <x:c r="J348" s="16">
        <x:v>36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56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31</x:v>
      </x:c>
      <x:c r="D349" s="31">
        <x:v>102</x:v>
      </x:c>
      <x:c r="E349" s="31">
        <x:v>113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150</x:v>
      </x:c>
      <x:c r="L349" s="31">
        <x:v>32</x:v>
      </x:c>
      <x:c r="M349" s="31">
        <x:v>7</x:v>
      </x:c>
      <x:c r="N349" s="31">
        <x:v>7</x:v>
      </x:c>
      <x:c r="O349" s="32">
        <x:v>133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12</x:v>
      </x:c>
      <x:c r="D350" s="31">
        <x:v>47</x:v>
      </x:c>
      <x:c r="E350" s="31">
        <x:v>110</x:v>
      </x:c>
      <x:c r="F350" s="31">
        <x:v>3</x:v>
      </x:c>
      <x:c r="G350" s="31">
        <x:v>51</x:v>
      </x:c>
      <x:c r="H350" s="31">
        <x:v>13</x:v>
      </x:c>
      <x:c r="I350" s="31">
        <x:v>2</x:v>
      </x:c>
      <x:c r="J350" s="31">
        <x:v>10</x:v>
      </x:c>
      <x:c r="K350" s="31">
        <x:v>85</x:v>
      </x:c>
      <x:c r="L350" s="31">
        <x:v>23</x:v>
      </x:c>
      <x:c r="M350" s="31">
        <x:v>3</x:v>
      </x:c>
      <x:c r="N350" s="31">
        <x:v>17</x:v>
      </x:c>
      <x:c r="O350" s="32">
        <x:v>75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45</x:v>
      </x:c>
      <x:c r="C351" s="16">
        <x:v>41</x:v>
      </x:c>
      <x:c r="D351" s="16">
        <x:v>74</x:v>
      </x:c>
      <x:c r="E351" s="16">
        <x:v>129</x:v>
      </x:c>
      <x:c r="F351" s="16">
        <x:v>1</x:v>
      </x:c>
      <x:c r="G351" s="16">
        <x:v>59</x:v>
      </x:c>
      <x:c r="H351" s="16">
        <x:v>3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39</x:v>
      </x:c>
      <x:c r="D352" s="16">
        <x:v>109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5</x:v>
      </x:c>
      <x:c r="J352" s="16">
        <x:v>55</x:v>
      </x:c>
      <x:c r="K352" s="16">
        <x:v>162</x:v>
      </x:c>
      <x:c r="L352" s="16">
        <x:v>53</x:v>
      </x:c>
      <x:c r="M352" s="16">
        <x:v>15</x:v>
      </x:c>
      <x:c r="N352" s="16">
        <x:v>12</x:v>
      </x:c>
      <x:c r="O352" s="20">
        <x:v>143</x:v>
      </x:c>
      <x:c r="P352" s="20">
        <x:v>22</x:v>
      </x:c>
      <x:c r="Q352" s="20">
        <x:v>33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54</x:v>
      </x:c>
      <x:c r="C353" s="16">
        <x:v>46</x:v>
      </x:c>
      <x:c r="D353" s="16">
        <x:v>107</x:v>
      </x:c>
      <x:c r="E353" s="16">
        <x:v>151</x:v>
      </x:c>
      <x:c r="F353" s="16">
        <x:v>10</x:v>
      </x:c>
      <x:c r="G353" s="16">
        <x:v>105</x:v>
      </x:c>
      <x:c r="H353" s="16">
        <x:v>17</x:v>
      </x:c>
      <x:c r="I353" s="16">
        <x:v>9</x:v>
      </x:c>
      <x:c r="J353" s="16">
        <x:v>41</x:v>
      </x:c>
      <x:c r="K353" s="16">
        <x:v>205</x:v>
      </x:c>
      <x:c r="L353" s="16">
        <x:v>60</x:v>
      </x:c>
      <x:c r="M353" s="16">
        <x:v>25</x:v>
      </x:c>
      <x:c r="N353" s="16">
        <x:v>11</x:v>
      </x:c>
      <x:c r="O353" s="20">
        <x:v>137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56</x:v>
      </x:c>
      <x:c r="D354" s="37">
        <x:v>118</x:v>
      </x:c>
      <x:c r="E354" s="16">
        <x:v>210</x:v>
      </x:c>
      <x:c r="F354" s="16">
        <x:v>6</x:v>
      </x:c>
      <x:c r="G354" s="16">
        <x:v>107</x:v>
      </x:c>
      <x:c r="H354" s="16">
        <x:v>25</x:v>
      </x:c>
      <x:c r="I354" s="16">
        <x:v>6</x:v>
      </x:c>
      <x:c r="J354" s="16">
        <x:v>62</x:v>
      </x:c>
      <x:c r="K354" s="16">
        <x:v>202</x:v>
      </x:c>
      <x:c r="L354" s="16">
        <x:v>40</x:v>
      </x:c>
      <x:c r="M354" s="16">
        <x:v>10</x:v>
      </x:c>
      <x:c r="N354" s="16">
        <x:v>13</x:v>
      </x:c>
      <x:c r="O354" s="20">
        <x:v>146</x:v>
      </x:c>
      <x:c r="P354" s="20">
        <x:v>36</x:v>
      </x:c>
      <x:c r="Q354" s="20">
        <x:v>55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75</x:v>
      </x:c>
      <x:c r="D355" s="37">
        <x:v>124</x:v>
      </x:c>
      <x:c r="E355" s="16">
        <x:v>149</x:v>
      </x:c>
      <x:c r="F355" s="16">
        <x:v>2</x:v>
      </x:c>
      <x:c r="G355" s="16">
        <x:v>83</x:v>
      </x:c>
      <x:c r="H355" s="16">
        <x:v>15</x:v>
      </x:c>
      <x:c r="I355" s="16">
        <x:v>5</x:v>
      </x:c>
      <x:c r="J355" s="16">
        <x:v>50</x:v>
      </x:c>
      <x:c r="K355" s="16">
        <x:v>173</x:v>
      </x:c>
      <x:c r="L355" s="16">
        <x:v>47</x:v>
      </x:c>
      <x:c r="M355" s="16">
        <x:v>16</x:v>
      </x:c>
      <x:c r="N355" s="16">
        <x:v>8</x:v>
      </x:c>
      <x:c r="O355" s="20">
        <x:v>109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16</x:v>
      </x:c>
      <x:c r="D356" s="31">
        <x:v>94</x:v>
      </x:c>
      <x:c r="E356" s="31">
        <x:v>113</x:v>
      </x:c>
      <x:c r="F356" s="31">
        <x:v>3</x:v>
      </x:c>
      <x:c r="G356" s="31">
        <x:v>74</x:v>
      </x:c>
      <x:c r="H356" s="31">
        <x:v>8</x:v>
      </x:c>
      <x:c r="I356" s="31">
        <x:v>3</x:v>
      </x:c>
      <x:c r="J356" s="31">
        <x:v>40</x:v>
      </x:c>
      <x:c r="K356" s="31">
        <x:v>159</x:v>
      </x:c>
      <x:c r="L356" s="31">
        <x:v>32</x:v>
      </x:c>
      <x:c r="M356" s="31">
        <x:v>10</x:v>
      </x:c>
      <x:c r="N356" s="31">
        <x:v>5</x:v>
      </x:c>
      <x:c r="O356" s="32">
        <x:v>126</x:v>
      </x:c>
      <x:c r="P356" s="32">
        <x:v>15</x:v>
      </x:c>
      <x:c r="Q356" s="32">
        <x:v>36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17</x:v>
      </x:c>
      <x:c r="D357" s="31">
        <x:v>68</x:v>
      </x:c>
      <x:c r="E357" s="31">
        <x:v>72</x:v>
      </x:c>
      <x:c r="F357" s="31">
        <x:v>5</x:v>
      </x:c>
      <x:c r="G357" s="31">
        <x:v>44</x:v>
      </x:c>
      <x:c r="H357" s="31">
        <x:v>5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76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53</x:v>
      </x:c>
      <x:c r="D358" s="16">
        <x:v>99</x:v>
      </x:c>
      <x:c r="E358" s="16">
        <x:v>126</x:v>
      </x:c>
      <x:c r="F358" s="16">
        <x:v>1</x:v>
      </x:c>
      <x:c r="G358" s="16">
        <x:v>62</x:v>
      </x:c>
      <x:c r="H358" s="16">
        <x:v>22</x:v>
      </x:c>
      <x:c r="I358" s="16">
        <x:v>1</x:v>
      </x:c>
      <x:c r="J358" s="16">
        <x:v>70</x:v>
      </x:c>
      <x:c r="K358" s="16">
        <x:v>161</x:v>
      </x:c>
      <x:c r="L358" s="16">
        <x:v>35</x:v>
      </x:c>
      <x:c r="M358" s="16">
        <x:v>15</x:v>
      </x:c>
      <x:c r="N358" s="16">
        <x:v>14</x:v>
      </x:c>
      <x:c r="O358" s="20">
        <x:v>117</x:v>
      </x:c>
      <x:c r="P358" s="20">
        <x:v>38</x:v>
      </x:c>
      <x:c r="Q358" s="20">
        <x:v>50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130</x:v>
      </x:c>
      <x:c r="E359" s="16">
        <x:v>152</x:v>
      </x:c>
      <x:c r="F359" s="16">
        <x:v>2</x:v>
      </x:c>
      <x:c r="G359" s="16">
        <x:v>98</x:v>
      </x:c>
      <x:c r="H359" s="16">
        <x:v>32</x:v>
      </x:c>
      <x:c r="I359" s="16">
        <x:v>16</x:v>
      </x:c>
      <x:c r="J359" s="16">
        <x:v>66</x:v>
      </x:c>
      <x:c r="K359" s="16">
        <x:v>198</x:v>
      </x:c>
      <x:c r="L359" s="16">
        <x:v>42</x:v>
      </x:c>
      <x:c r="M359" s="16">
        <x:v>24</x:v>
      </x:c>
      <x:c r="N359" s="16">
        <x:v>15</x:v>
      </x:c>
      <x:c r="O359" s="20">
        <x:v>183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62</x:v>
      </x:c>
      <x:c r="D360" s="16">
        <x:v>127</x:v>
      </x:c>
      <x:c r="E360" s="16">
        <x:v>203</x:v>
      </x:c>
      <x:c r="F360" s="16">
        <x:v>7</x:v>
      </x:c>
      <x:c r="G360" s="16">
        <x:v>120</x:v>
      </x:c>
      <x:c r="H360" s="16">
        <x:v>19</x:v>
      </x:c>
      <x:c r="I360" s="16">
        <x:v>5</x:v>
      </x:c>
      <x:c r="J360" s="16">
        <x:v>48</x:v>
      </x:c>
      <x:c r="K360" s="16">
        <x:v>187</x:v>
      </x:c>
      <x:c r="L360" s="16">
        <x:v>65</x:v>
      </x:c>
      <x:c r="M360" s="16">
        <x:v>30</x:v>
      </x:c>
      <x:c r="N360" s="16">
        <x:v>17</x:v>
      </x:c>
      <x:c r="O360" s="20">
        <x:v>179</x:v>
      </x:c>
      <x:c r="P360" s="20">
        <x:v>41</x:v>
      </x:c>
      <x:c r="Q360" s="20">
        <x:v>65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29</x:v>
      </x:c>
      <x:c r="D361" s="37">
        <x:v>71</x:v>
      </x:c>
      <x:c r="E361" s="16">
        <x:v>94</x:v>
      </x:c>
      <x:c r="F361" s="16">
        <x:v>1</x:v>
      </x:c>
      <x:c r="G361" s="16">
        <x:v>75</x:v>
      </x:c>
      <x:c r="H361" s="16">
        <x:v>5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146</x:v>
      </x:c>
      <x:c r="P361" s="20">
        <x:v>22</x:v>
      </x:c>
      <x:c r="Q361" s="20">
        <x:v>35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9</x:v>
      </x:c>
      <x:c r="D362" s="37">
        <x:v>38</x:v>
      </x:c>
      <x:c r="E362" s="16">
        <x:v>103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38</x:v>
      </x:c>
      <x:c r="D363" s="31">
        <x:v>61</x:v>
      </x:c>
      <x:c r="E363" s="31">
        <x:v>97</x:v>
      </x:c>
      <x:c r="F363" s="31">
        <x:v>2</x:v>
      </x:c>
      <x:c r="G363" s="31">
        <x:v>65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95</x:v>
      </x:c>
      <x:c r="P363" s="32">
        <x:v>18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21</x:v>
      </x:c>
      <x:c r="D364" s="31">
        <x:v>41</x:v>
      </x:c>
      <x:c r="E364" s="31">
        <x:v>85</x:v>
      </x:c>
      <x:c r="F364" s="31">
        <x:v>6</x:v>
      </x:c>
      <x:c r="G364" s="31">
        <x:v>39</x:v>
      </x:c>
      <x:c r="H364" s="31">
        <x:v>6</x:v>
      </x:c>
      <x:c r="I364" s="31">
        <x:v>3</x:v>
      </x:c>
      <x:c r="J364" s="31">
        <x:v>25</x:v>
      </x:c>
      <x:c r="K364" s="31">
        <x:v>99</x:v>
      </x:c>
      <x:c r="L364" s="31">
        <x:v>11</x:v>
      </x:c>
      <x:c r="M364" s="31">
        <x:v>15</x:v>
      </x:c>
      <x:c r="N364" s="31">
        <x:v>11</x:v>
      </x:c>
      <x:c r="O364" s="32">
        <x:v>87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73</x:v>
      </x:c>
      <x:c r="D365" s="16">
        <x:v>65</x:v>
      </x:c>
      <x:c r="E365" s="16">
        <x:v>108</x:v>
      </x:c>
      <x:c r="F365" s="16">
        <x:v>2</x:v>
      </x:c>
      <x:c r="G365" s="16">
        <x:v>65</x:v>
      </x:c>
      <x:c r="H365" s="16">
        <x:v>12</x:v>
      </x:c>
      <x:c r="I365" s="16">
        <x:v>10</x:v>
      </x:c>
      <x:c r="J365" s="16">
        <x:v>51</x:v>
      </x:c>
      <x:c r="K365" s="16">
        <x:v>154</x:v>
      </x:c>
      <x:c r="L365" s="16">
        <x:v>30</x:v>
      </x:c>
      <x:c r="M365" s="16">
        <x:v>31</x:v>
      </x:c>
      <x:c r="N365" s="16">
        <x:v>5</x:v>
      </x:c>
      <x:c r="O365" s="20">
        <x:v>139</x:v>
      </x:c>
      <x:c r="P365" s="20">
        <x:v>37</x:v>
      </x:c>
      <x:c r="Q365" s="20">
        <x:v>44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46</x:v>
      </x:c>
      <x:c r="D366" s="16">
        <x:v>127</x:v>
      </x:c>
      <x:c r="E366" s="16">
        <x:v>206</x:v>
      </x:c>
      <x:c r="F366" s="16">
        <x:v>4</x:v>
      </x:c>
      <x:c r="G366" s="16">
        <x:v>84</x:v>
      </x:c>
      <x:c r="H366" s="16">
        <x:v>15</x:v>
      </x:c>
      <x:c r="I366" s="16">
        <x:v>29</x:v>
      </x:c>
      <x:c r="J366" s="16">
        <x:v>52</x:v>
      </x:c>
      <x:c r="K366" s="16">
        <x:v>183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80</x:v>
      </x:c>
      <x:c r="Q366" s="20">
        <x:v>53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31</x:v>
      </x:c>
      <x:c r="D367" s="16">
        <x:v>131</x:v>
      </x:c>
      <x:c r="E367" s="16">
        <x:v>190</x:v>
      </x:c>
      <x:c r="F367" s="16">
        <x:v>2</x:v>
      </x:c>
      <x:c r="G367" s="16">
        <x:v>110</x:v>
      </x:c>
      <x:c r="H367" s="16">
        <x:v>30</x:v>
      </x:c>
      <x:c r="I367" s="16">
        <x:v>17</x:v>
      </x:c>
      <x:c r="J367" s="16">
        <x:v>75</x:v>
      </x:c>
      <x:c r="K367" s="16">
        <x:v>220</x:v>
      </x:c>
      <x:c r="L367" s="16">
        <x:v>65</x:v>
      </x:c>
      <x:c r="M367" s="16">
        <x:v>15</x:v>
      </x:c>
      <x:c r="N367" s="16">
        <x:v>5</x:v>
      </x:c>
      <x:c r="O367" s="20">
        <x:v>156</x:v>
      </x:c>
      <x:c r="P367" s="20">
        <x:v>51</x:v>
      </x:c>
      <x:c r="Q367" s="20">
        <x:v>82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18</x:v>
      </x:c>
      <x:c r="D368" s="50">
        <x:v>82</x:v>
      </x:c>
      <x:c r="E368" s="48">
        <x:v>159</x:v>
      </x:c>
      <x:c r="F368" s="48">
        <x:v>2</x:v>
      </x:c>
      <x:c r="G368" s="48">
        <x:v>89</x:v>
      </x:c>
      <x:c r="H368" s="48">
        <x:v>6</x:v>
      </x:c>
      <x:c r="I368" s="48">
        <x:v>11</x:v>
      </x:c>
      <x:c r="J368" s="48">
        <x:v>55</x:v>
      </x:c>
      <x:c r="K368" s="48">
        <x:v>101</x:v>
      </x:c>
      <x:c r="L368" s="48">
        <x:v>33</x:v>
      </x:c>
      <x:c r="M368" s="48">
        <x:v>15</x:v>
      </x:c>
      <x:c r="N368" s="48">
        <x:v>5</x:v>
      </x:c>
      <x:c r="O368" s="44">
        <x:v>70</x:v>
      </x:c>
      <x:c r="P368" s="44">
        <x:v>37</x:v>
      </x:c>
      <x:c r="Q368" s="44">
        <x:v>33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6</x:v>
      </x:c>
      <x:c r="D369" s="37">
        <x:v>40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71</x:v>
      </x:c>
      <x:c r="L369" s="16">
        <x:v>20</x:v>
      </x:c>
      <x:c r="M369" s="16">
        <x:v>7</x:v>
      </x:c>
      <x:c r="N369" s="16">
        <x:v>4</x:v>
      </x:c>
      <x:c r="O369" s="20">
        <x:v>49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97</x:v>
      </x:c>
      <x:c r="F370" s="31">
        <x:v>0</x:v>
      </x:c>
      <x:c r="G370" s="31">
        <x:v>28</x:v>
      </x:c>
      <x:c r="H370" s="31">
        <x:v>11</x:v>
      </x:c>
      <x:c r="I370" s="31">
        <x:v>5</x:v>
      </x:c>
      <x:c r="J370" s="31">
        <x:v>32</x:v>
      </x:c>
      <x:c r="K370" s="31">
        <x:v>88</x:v>
      </x:c>
      <x:c r="L370" s="31">
        <x:v>41</x:v>
      </x:c>
      <x:c r="M370" s="31">
        <x:v>26</x:v>
      </x:c>
      <x:c r="N370" s="31">
        <x:v>1</x:v>
      </x:c>
      <x:c r="O370" s="32">
        <x:v>78</x:v>
      </x:c>
      <x:c r="P370" s="32">
        <x:v>32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33</x:v>
      </x:c>
      <x:c r="H371" s="31">
        <x:v>14</x:v>
      </x:c>
      <x:c r="I371" s="31">
        <x:v>1</x:v>
      </x:c>
      <x:c r="J371" s="31">
        <x:v>27</x:v>
      </x:c>
      <x:c r="K371" s="31">
        <x:v>86</x:v>
      </x:c>
      <x:c r="L371" s="31">
        <x:v>11</x:v>
      </x:c>
      <x:c r="M371" s="31">
        <x:v>12</x:v>
      </x:c>
      <x:c r="N371" s="31">
        <x:v>16</x:v>
      </x:c>
      <x:c r="O371" s="32">
        <x:v>69</x:v>
      </x:c>
      <x:c r="P371" s="32">
        <x:v>20</x:v>
      </x:c>
      <x:c r="Q371" s="32">
        <x:v>21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47</x:v>
      </x:c>
      <x:c r="D372" s="16">
        <x:v>54</x:v>
      </x:c>
      <x:c r="E372" s="16">
        <x:v>106</x:v>
      </x:c>
      <x:c r="F372" s="16">
        <x:v>2</x:v>
      </x:c>
      <x:c r="G372" s="16">
        <x:v>48</x:v>
      </x:c>
      <x:c r="H372" s="16">
        <x:v>19</x:v>
      </x:c>
      <x:c r="I372" s="16">
        <x:v>7</x:v>
      </x:c>
      <x:c r="J372" s="16">
        <x:v>41</x:v>
      </x:c>
      <x:c r="K372" s="16">
        <x:v>160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39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61</x:v>
      </x:c>
      <x:c r="D373" s="16">
        <x:v>103</x:v>
      </x:c>
      <x:c r="E373" s="16">
        <x:v>141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142</x:v>
      </x:c>
      <x:c r="L373" s="16">
        <x:v>54</x:v>
      </x:c>
      <x:c r="M373" s="16">
        <x:v>12</x:v>
      </x:c>
      <x:c r="N373" s="16">
        <x:v>5</x:v>
      </x:c>
      <x:c r="O373" s="20">
        <x:v>129</x:v>
      </x:c>
      <x:c r="P373" s="20">
        <x:v>46</x:v>
      </x:c>
      <x:c r="Q373" s="20">
        <x:v>55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60</x:v>
      </x:c>
      <x:c r="C374" s="16">
        <x:v>45</x:v>
      </x:c>
      <x:c r="D374" s="16">
        <x:v>70</x:v>
      </x:c>
      <x:c r="E374" s="16">
        <x:v>114</x:v>
      </x:c>
      <x:c r="F374" s="16">
        <x:v>0</x:v>
      </x:c>
      <x:c r="G374" s="16">
        <x:v>68</x:v>
      </x:c>
      <x:c r="H374" s="16">
        <x:v>13</x:v>
      </x:c>
      <x:c r="I374" s="16">
        <x:v>8</x:v>
      </x:c>
      <x:c r="J374" s="16">
        <x:v>68</x:v>
      </x:c>
      <x:c r="K374" s="16">
        <x:v>176</x:v>
      </x:c>
      <x:c r="L374" s="16">
        <x:v>48</x:v>
      </x:c>
      <x:c r="M374" s="16">
        <x:v>25</x:v>
      </x:c>
      <x:c r="N374" s="16">
        <x:v>15</x:v>
      </x:c>
      <x:c r="O374" s="20">
        <x:v>126</x:v>
      </x:c>
      <x:c r="P374" s="20">
        <x:v>23</x:v>
      </x:c>
      <x:c r="Q374" s="20">
        <x:v>40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45</x:v>
      </x:c>
      <x:c r="C375" s="16">
        <x:v>58</x:v>
      </x:c>
      <x:c r="D375" s="37">
        <x:v>81</x:v>
      </x:c>
      <x:c r="E375" s="16">
        <x:v>144</x:v>
      </x:c>
      <x:c r="F375" s="16">
        <x:v>1</x:v>
      </x:c>
      <x:c r="G375" s="16">
        <x:v>86</x:v>
      </x:c>
      <x:c r="H375" s="16">
        <x:v>13</x:v>
      </x:c>
      <x:c r="I375" s="16">
        <x:v>16</x:v>
      </x:c>
      <x:c r="J375" s="16">
        <x:v>73</x:v>
      </x:c>
      <x:c r="K375" s="16">
        <x:v>185</x:v>
      </x:c>
      <x:c r="L375" s="16">
        <x:v>53</x:v>
      </x:c>
      <x:c r="M375" s="16">
        <x:v>13</x:v>
      </x:c>
      <x:c r="N375" s="16">
        <x:v>19</x:v>
      </x:c>
      <x:c r="O375" s="20">
        <x:v>126</x:v>
      </x:c>
      <x:c r="P375" s="20">
        <x:v>37</x:v>
      </x:c>
      <x:c r="Q375" s="20">
        <x:v>61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36</x:v>
      </x:c>
      <x:c r="D376" s="37">
        <x:v>87</x:v>
      </x:c>
      <x:c r="E376" s="16">
        <x:v>137</x:v>
      </x:c>
      <x:c r="F376" s="16">
        <x:v>3</x:v>
      </x:c>
      <x:c r="G376" s="16">
        <x:v>82</x:v>
      </x:c>
      <x:c r="H376" s="16">
        <x:v>13</x:v>
      </x:c>
      <x:c r="I376" s="16">
        <x:v>12</x:v>
      </x:c>
      <x:c r="J376" s="16">
        <x:v>50</x:v>
      </x:c>
      <x:c r="K376" s="16">
        <x:v>141</x:v>
      </x:c>
      <x:c r="L376" s="16">
        <x:v>37</x:v>
      </x:c>
      <x:c r="M376" s="16">
        <x:v>19</x:v>
      </x:c>
      <x:c r="N376" s="16">
        <x:v>17</x:v>
      </x:c>
      <x:c r="O376" s="20">
        <x:v>123</x:v>
      </x:c>
      <x:c r="P376" s="20">
        <x:v>38</x:v>
      </x:c>
      <x:c r="Q376" s="20">
        <x:v>51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12</x:v>
      </x:c>
      <x:c r="D377" s="31">
        <x:v>60</x:v>
      </x:c>
      <x:c r="E377" s="31">
        <x:v>103</x:v>
      </x:c>
      <x:c r="F377" s="31">
        <x:v>0</x:v>
      </x:c>
      <x:c r="G377" s="31">
        <x:v>50</x:v>
      </x:c>
      <x:c r="H377" s="31">
        <x:v>9</x:v>
      </x:c>
      <x:c r="I377" s="31">
        <x:v>6</x:v>
      </x:c>
      <x:c r="J377" s="31">
        <x:v>39</x:v>
      </x:c>
      <x:c r="K377" s="31">
        <x:v>98</x:v>
      </x:c>
      <x:c r="L377" s="31">
        <x:v>33</x:v>
      </x:c>
      <x:c r="M377" s="31">
        <x:v>15</x:v>
      </x:c>
      <x:c r="N377" s="31">
        <x:v>10</x:v>
      </x:c>
      <x:c r="O377" s="32">
        <x:v>54</x:v>
      </x:c>
      <x:c r="P377" s="32">
        <x:v>33</x:v>
      </x:c>
      <x:c r="Q377" s="32">
        <x:v>27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80</x:v>
      </x:c>
      <x:c r="F378" s="31">
        <x:v>0</x:v>
      </x:c>
      <x:c r="G378" s="31">
        <x:v>36</x:v>
      </x:c>
      <x:c r="H378" s="31">
        <x:v>7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41</x:v>
      </x:c>
      <x:c r="D379" s="16">
        <x:v>52</x:v>
      </x:c>
      <x:c r="E379" s="16">
        <x:v>52</x:v>
      </x:c>
      <x:c r="F379" s="16">
        <x:v>1</x:v>
      </x:c>
      <x:c r="G379" s="16">
        <x:v>30</x:v>
      </x:c>
      <x:c r="H379" s="16">
        <x:v>17</x:v>
      </x:c>
      <x:c r="I379" s="16">
        <x:v>13</x:v>
      </x:c>
      <x:c r="J379" s="16">
        <x:v>37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39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58</x:v>
      </x:c>
      <x:c r="D380" s="16">
        <x:v>73</x:v>
      </x:c>
      <x:c r="E380" s="16">
        <x:v>110</x:v>
      </x:c>
      <x:c r="F380" s="16">
        <x:v>0</x:v>
      </x:c>
      <x:c r="G380" s="16">
        <x:v>64</x:v>
      </x:c>
      <x:c r="H380" s="16">
        <x:v>12</x:v>
      </x:c>
      <x:c r="I380" s="16">
        <x:v>22</x:v>
      </x:c>
      <x:c r="J380" s="16">
        <x:v>58</x:v>
      </x:c>
      <x:c r="K380" s="16">
        <x:v>151</x:v>
      </x:c>
      <x:c r="L380" s="16">
        <x:v>45</x:v>
      </x:c>
      <x:c r="M380" s="16">
        <x:v>19</x:v>
      </x:c>
      <x:c r="N380" s="16">
        <x:v>7</x:v>
      </x:c>
      <x:c r="O380" s="20">
        <x:v>91</x:v>
      </x:c>
      <x:c r="P380" s="20">
        <x:v>52</x:v>
      </x:c>
      <x:c r="Q380" s="20">
        <x:v>39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61</x:v>
      </x:c>
      <x:c r="C381" s="16">
        <x:v>34</x:v>
      </x:c>
      <x:c r="D381" s="16">
        <x:v>104</x:v>
      </x:c>
      <x:c r="E381" s="16">
        <x:v>144</x:v>
      </x:c>
      <x:c r="F381" s="16">
        <x:v>7</x:v>
      </x:c>
      <x:c r="G381" s="16">
        <x:v>78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116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41</x:v>
      </x:c>
      <x:c r="D382" s="37">
        <x:v>76</x:v>
      </x:c>
      <x:c r="E382" s="16">
        <x:v>173</x:v>
      </x:c>
      <x:c r="F382" s="16">
        <x:v>1</x:v>
      </x:c>
      <x:c r="G382" s="16">
        <x:v>55</x:v>
      </x:c>
      <x:c r="H382" s="16">
        <x:v>19</x:v>
      </x:c>
      <x:c r="I382" s="16">
        <x:v>9</x:v>
      </x:c>
      <x:c r="J382" s="16">
        <x:v>63</x:v>
      </x:c>
      <x:c r="K382" s="16">
        <x:v>192</x:v>
      </x:c>
      <x:c r="L382" s="16">
        <x:v>50</x:v>
      </x:c>
      <x:c r="M382" s="16">
        <x:v>14</x:v>
      </x:c>
      <x:c r="N382" s="16">
        <x:v>10</x:v>
      </x:c>
      <x:c r="O382" s="20">
        <x:v>100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38</x:v>
      </x:c>
      <x:c r="D383" s="37">
        <x:v>64</x:v>
      </x:c>
      <x:c r="E383" s="16">
        <x:v>109</x:v>
      </x:c>
      <x:c r="F383" s="16">
        <x:v>3</x:v>
      </x:c>
      <x:c r="G383" s="16">
        <x:v>68</x:v>
      </x:c>
      <x:c r="H383" s="16">
        <x:v>10</x:v>
      </x:c>
      <x:c r="I383" s="16">
        <x:v>27</x:v>
      </x:c>
      <x:c r="J383" s="16">
        <x:v>65</x:v>
      </x:c>
      <x:c r="K383" s="16">
        <x:v>126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61</x:v>
      </x:c>
      <x:c r="Q383" s="20">
        <x:v>48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9</x:v>
      </x:c>
      <x:c r="D384" s="31">
        <x:v>45</x:v>
      </x:c>
      <x:c r="E384" s="31">
        <x:v>64</x:v>
      </x:c>
      <x:c r="F384" s="31">
        <x:v>6</x:v>
      </x:c>
      <x:c r="G384" s="31">
        <x:v>61</x:v>
      </x:c>
      <x:c r="H384" s="31">
        <x:v>1</x:v>
      </x:c>
      <x:c r="I384" s="31">
        <x:v>11</x:v>
      </x:c>
      <x:c r="J384" s="31">
        <x:v>38</x:v>
      </x:c>
      <x:c r="K384" s="31">
        <x:v>83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57</x:v>
      </x:c>
      <x:c r="Q384" s="32">
        <x:v>27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8</x:v>
      </x:c>
      <x:c r="D385" s="31">
        <x:v>16</x:v>
      </x:c>
      <x:c r="E385" s="31">
        <x:v>67</x:v>
      </x:c>
      <x:c r="F385" s="31">
        <x:v>2</x:v>
      </x:c>
      <x:c r="G385" s="31">
        <x:v>36</x:v>
      </x:c>
      <x:c r="H385" s="31">
        <x:v>2</x:v>
      </x:c>
      <x:c r="I385" s="31">
        <x:v>7</x:v>
      </x:c>
      <x:c r="J385" s="31">
        <x:v>27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52</x:v>
      </x:c>
      <x:c r="C386" s="16">
        <x:v>39</x:v>
      </x:c>
      <x:c r="D386" s="16">
        <x:v>33</x:v>
      </x:c>
      <x:c r="E386" s="16">
        <x:v>59</x:v>
      </x:c>
      <x:c r="F386" s="16">
        <x:v>1</x:v>
      </x:c>
      <x:c r="G386" s="16">
        <x:v>39</x:v>
      </x:c>
      <x:c r="H386" s="16">
        <x:v>7</x:v>
      </x:c>
      <x:c r="I386" s="16">
        <x:v>10</x:v>
      </x:c>
      <x:c r="J386" s="16">
        <x:v>45</x:v>
      </x:c>
      <x:c r="K386" s="16">
        <x:v>89</x:v>
      </x:c>
      <x:c r="L386" s="16">
        <x:v>21</x:v>
      </x:c>
      <x:c r="M386" s="16">
        <x:v>12</x:v>
      </x:c>
      <x:c r="N386" s="16">
        <x:v>4</x:v>
      </x:c>
      <x:c r="O386" s="20">
        <x:v>47</x:v>
      </x:c>
      <x:c r="P386" s="20">
        <x:v>40</x:v>
      </x:c>
      <x:c r="Q386" s="20">
        <x:v>31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110</x:v>
      </x:c>
      <x:c r="F387" s="16">
        <x:v>0</x:v>
      </x:c>
      <x:c r="G387" s="16">
        <x:v>56</x:v>
      </x:c>
      <x:c r="H387" s="16">
        <x:v>13</x:v>
      </x:c>
      <x:c r="I387" s="16">
        <x:v>14</x:v>
      </x:c>
      <x:c r="J387" s="16">
        <x:v>64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50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34</x:v>
      </x:c>
      <x:c r="D388" s="16">
        <x:v>53</x:v>
      </x:c>
      <x:c r="E388" s="16">
        <x:v>106</x:v>
      </x:c>
      <x:c r="F388" s="16">
        <x:v>7</x:v>
      </x:c>
      <x:c r="G388" s="16">
        <x:v>72</x:v>
      </x:c>
      <x:c r="H388" s="16">
        <x:v>6</x:v>
      </x:c>
      <x:c r="I388" s="16">
        <x:v>17</x:v>
      </x:c>
      <x:c r="J388" s="16">
        <x:v>63</x:v>
      </x:c>
      <x:c r="K388" s="16">
        <x:v>127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37</x:v>
      </x:c>
      <x:c r="C389" s="16">
        <x:v>17</x:v>
      </x:c>
      <x:c r="D389" s="37">
        <x:v>66</x:v>
      </x:c>
      <x:c r="E389" s="16">
        <x:v>67</x:v>
      </x:c>
      <x:c r="F389" s="16">
        <x:v>5</x:v>
      </x:c>
      <x:c r="G389" s="16">
        <x:v>58</x:v>
      </x:c>
      <x:c r="H389" s="16">
        <x:v>8</x:v>
      </x:c>
      <x:c r="I389" s="16">
        <x:v>9</x:v>
      </x:c>
      <x:c r="J389" s="16">
        <x:v>48</x:v>
      </x:c>
      <x:c r="K389" s="16">
        <x:v>127</x:v>
      </x:c>
      <x:c r="L389" s="16">
        <x:v>44</x:v>
      </x:c>
      <x:c r="M389" s="16">
        <x:v>23</x:v>
      </x:c>
      <x:c r="N389" s="16">
        <x:v>12</x:v>
      </x:c>
      <x:c r="O389" s="20">
        <x:v>62</x:v>
      </x:c>
      <x:c r="P389" s="20">
        <x:v>51</x:v>
      </x:c>
      <x:c r="Q389" s="20">
        <x:v>48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52</x:v>
      </x:c>
      <x:c r="C390" s="16">
        <x:v>23</x:v>
      </x:c>
      <x:c r="D390" s="37">
        <x:v>47</x:v>
      </x:c>
      <x:c r="E390" s="16">
        <x:v>79</x:v>
      </x:c>
      <x:c r="F390" s="16">
        <x:v>4</x:v>
      </x:c>
      <x:c r="G390" s="16">
        <x:v>43</x:v>
      </x:c>
      <x:c r="H390" s="16">
        <x:v>7</x:v>
      </x:c>
      <x:c r="I390" s="16">
        <x:v>18</x:v>
      </x:c>
      <x:c r="J390" s="16">
        <x:v>45</x:v>
      </x:c>
      <x:c r="K390" s="16">
        <x:v>107</x:v>
      </x:c>
      <x:c r="L390" s="16">
        <x:v>39</x:v>
      </x:c>
      <x:c r="M390" s="16">
        <x:v>29</x:v>
      </x:c>
      <x:c r="N390" s="16">
        <x:v>5</x:v>
      </x:c>
      <x:c r="O390" s="20">
        <x:v>66</x:v>
      </x:c>
      <x:c r="P390" s="20">
        <x:v>30</x:v>
      </x:c>
      <x:c r="Q390" s="20">
        <x:v>20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36</x:v>
      </x:c>
      <x:c r="C391" s="31">
        <x:v>8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12</x:v>
      </x:c>
      <x:c r="N391" s="31">
        <x:v>9</x:v>
      </x:c>
      <x:c r="O391" s="32">
        <x:v>47</x:v>
      </x:c>
      <x:c r="P391" s="32">
        <x:v>21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31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34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11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27</x:v>
      </x:c>
      <x:c r="C393" s="16">
        <x:v>23</x:v>
      </x:c>
      <x:c r="D393" s="16">
        <x:v>20</x:v>
      </x:c>
      <x:c r="E393" s="16">
        <x:v>44</x:v>
      </x:c>
      <x:c r="F393" s="16">
        <x:v>2</x:v>
      </x:c>
      <x:c r="G393" s="16">
        <x:v>29</x:v>
      </x:c>
      <x:c r="H393" s="16">
        <x:v>9</x:v>
      </x:c>
      <x:c r="I393" s="16">
        <x:v>4</x:v>
      </x:c>
      <x:c r="J393" s="16">
        <x:v>31</x:v>
      </x:c>
      <x:c r="K393" s="16">
        <x:v>89</x:v>
      </x:c>
      <x:c r="L393" s="16">
        <x:v>15</x:v>
      </x:c>
      <x:c r="M393" s="16">
        <x:v>18</x:v>
      </x:c>
      <x:c r="N393" s="16">
        <x:v>5</x:v>
      </x:c>
      <x:c r="O393" s="20">
        <x:v>27</x:v>
      </x:c>
      <x:c r="P393" s="20">
        <x:v>51</x:v>
      </x:c>
      <x:c r="Q393" s="20">
        <x:v>23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34</x:v>
      </x:c>
      <x:c r="C394" s="16">
        <x:v>12</x:v>
      </x:c>
      <x:c r="D394" s="16">
        <x:v>35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33</x:v>
      </x:c>
      <x:c r="J394" s="16">
        <x:v>51</x:v>
      </x:c>
      <x:c r="K394" s="16">
        <x:v>88</x:v>
      </x:c>
      <x:c r="L394" s="16">
        <x:v>33</x:v>
      </x:c>
      <x:c r="M394" s="16">
        <x:v>23</x:v>
      </x:c>
      <x:c r="N394" s="16">
        <x:v>8</x:v>
      </x:c>
      <x:c r="O394" s="20">
        <x:v>48</x:v>
      </x:c>
      <x:c r="P394" s="20">
        <x:v>40</x:v>
      </x:c>
      <x:c r="Q394" s="20">
        <x:v>27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19</x:v>
      </x:c>
      <x:c r="D395" s="16">
        <x:v>37</x:v>
      </x:c>
      <x:c r="E395" s="16">
        <x:v>80</x:v>
      </x:c>
      <x:c r="F395" s="16">
        <x:v>5</x:v>
      </x:c>
      <x:c r="G395" s="16">
        <x:v>51</x:v>
      </x:c>
      <x:c r="H395" s="16">
        <x:v>7</x:v>
      </x:c>
      <x:c r="I395" s="16">
        <x:v>13</x:v>
      </x:c>
      <x:c r="J395" s="16">
        <x:v>65</x:v>
      </x:c>
      <x:c r="K395" s="16">
        <x:v>109</x:v>
      </x:c>
      <x:c r="L395" s="16">
        <x:v>24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36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27</x:v>
      </x:c>
      <x:c r="C396" s="16">
        <x:v>13</x:v>
      </x:c>
      <x:c r="D396" s="37">
        <x:v>32</x:v>
      </x:c>
      <x:c r="E396" s="16">
        <x:v>55</x:v>
      </x:c>
      <x:c r="F396" s="16">
        <x:v>7</x:v>
      </x:c>
      <x:c r="G396" s="16">
        <x:v>33</x:v>
      </x:c>
      <x:c r="H396" s="16">
        <x:v>2</x:v>
      </x:c>
      <x:c r="I396" s="16">
        <x:v>8</x:v>
      </x:c>
      <x:c r="J396" s="16">
        <x:v>50</x:v>
      </x:c>
      <x:c r="K396" s="16">
        <x:v>91</x:v>
      </x:c>
      <x:c r="L396" s="16">
        <x:v>25</x:v>
      </x:c>
      <x:c r="M396" s="16">
        <x:v>16</x:v>
      </x:c>
      <x:c r="N396" s="16">
        <x:v>6</x:v>
      </x:c>
      <x:c r="O396" s="20">
        <x:v>41</x:v>
      </x:c>
      <x:c r="P396" s="20">
        <x:v>38</x:v>
      </x:c>
      <x:c r="Q396" s="20">
        <x:v>28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35</x:v>
      </x:c>
      <x:c r="E397" s="16">
        <x:v>62</x:v>
      </x:c>
      <x:c r="F397" s="16">
        <x:v>7</x:v>
      </x:c>
      <x:c r="G397" s="16">
        <x:v>38</x:v>
      </x:c>
      <x:c r="H397" s="16">
        <x:v>10</x:v>
      </x:c>
      <x:c r="I397" s="16">
        <x:v>16</x:v>
      </x:c>
      <x:c r="J397" s="16">
        <x:v>52</x:v>
      </x:c>
      <x:c r="K397" s="16">
        <x:v>80</x:v>
      </x:c>
      <x:c r="L397" s="16">
        <x:v>12</x:v>
      </x:c>
      <x:c r="M397" s="16">
        <x:v>32</x:v>
      </x:c>
      <x:c r="N397" s="16">
        <x:v>5</x:v>
      </x:c>
      <x:c r="O397" s="20">
        <x:v>38</x:v>
      </x:c>
      <x:c r="P397" s="20">
        <x:v>21</x:v>
      </x:c>
      <x:c r="Q397" s="20">
        <x:v>22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11</x:v>
      </x:c>
      <x:c r="C398" s="31">
        <x:v>10</x:v>
      </x:c>
      <x:c r="D398" s="31">
        <x:v>28</x:v>
      </x:c>
      <x:c r="E398" s="31">
        <x:v>47</x:v>
      </x:c>
      <x:c r="F398" s="31">
        <x:v>2</x:v>
      </x:c>
      <x:c r="G398" s="31">
        <x:v>24</x:v>
      </x:c>
      <x:c r="H398" s="31">
        <x:v>6</x:v>
      </x:c>
      <x:c r="I398" s="31">
        <x:v>7</x:v>
      </x:c>
      <x:c r="J398" s="31">
        <x:v>32</x:v>
      </x:c>
      <x:c r="K398" s="31">
        <x:v>49</x:v>
      </x:c>
      <x:c r="L398" s="31">
        <x:v>13</x:v>
      </x:c>
      <x:c r="M398" s="31">
        <x:v>5</x:v>
      </x:c>
      <x:c r="N398" s="31">
        <x:v>2</x:v>
      </x:c>
      <x:c r="O398" s="32">
        <x:v>26</x:v>
      </x:c>
      <x:c r="P398" s="32">
        <x:v>22</x:v>
      </x:c>
      <x:c r="Q398" s="32">
        <x:v>14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20</x:v>
      </x:c>
      <x:c r="F399" s="31">
        <x:v>0</x:v>
      </x:c>
      <x:c r="G399" s="31">
        <x:v>12</x:v>
      </x:c>
      <x:c r="H399" s="31">
        <x:v>3</x:v>
      </x:c>
      <x:c r="I399" s="31">
        <x:v>2</x:v>
      </x:c>
      <x:c r="J399" s="31">
        <x:v>12</x:v>
      </x:c>
      <x:c r="K399" s="31">
        <x:v>40</x:v>
      </x:c>
      <x:c r="L399" s="31">
        <x:v>7</x:v>
      </x:c>
      <x:c r="M399" s="31">
        <x:v>7</x:v>
      </x:c>
      <x:c r="N399" s="31">
        <x:v>1</x:v>
      </x:c>
      <x:c r="O399" s="32">
        <x:v>18</x:v>
      </x:c>
      <x:c r="P399" s="32">
        <x:v>12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27</x:v>
      </x:c>
      <x:c r="D400" s="16">
        <x:v>22</x:v>
      </x:c>
      <x:c r="E400" s="16">
        <x:v>36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58</x:v>
      </x:c>
      <x:c r="L400" s="16">
        <x:v>15</x:v>
      </x:c>
      <x:c r="M400" s="16">
        <x:v>7</x:v>
      </x:c>
      <x:c r="N400" s="16">
        <x:v>2</x:v>
      </x:c>
      <x:c r="O400" s="20">
        <x:v>33</x:v>
      </x:c>
      <x:c r="P400" s="20">
        <x:v>23</x:v>
      </x:c>
      <x:c r="Q400" s="20">
        <x:v>16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21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35</x:v>
      </x:c>
      <x:c r="H401" s="16">
        <x:v>1</x:v>
      </x:c>
      <x:c r="I401" s="16">
        <x:v>9</x:v>
      </x:c>
      <x:c r="J401" s="16">
        <x:v>35</x:v>
      </x:c>
      <x:c r="K401" s="16">
        <x:v>76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22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18</x:v>
      </x:c>
      <x:c r="C402" s="16">
        <x:v>18</x:v>
      </x:c>
      <x:c r="D402" s="16">
        <x:v>31</x:v>
      </x:c>
      <x:c r="E402" s="16">
        <x:v>67</x:v>
      </x:c>
      <x:c r="F402" s="16">
        <x:v>2</x:v>
      </x:c>
      <x:c r="G402" s="16">
        <x:v>36</x:v>
      </x:c>
      <x:c r="H402" s="16">
        <x:v>6</x:v>
      </x:c>
      <x:c r="I402" s="16">
        <x:v>9</x:v>
      </x:c>
      <x:c r="J402" s="16">
        <x:v>41</x:v>
      </x:c>
      <x:c r="K402" s="16">
        <x:v>76</x:v>
      </x:c>
      <x:c r="L402" s="16">
        <x:v>12</x:v>
      </x:c>
      <x:c r="M402" s="16">
        <x:v>12</x:v>
      </x:c>
      <x:c r="N402" s="16">
        <x:v>12</x:v>
      </x:c>
      <x:c r="O402" s="20">
        <x:v>31</x:v>
      </x:c>
      <x:c r="P402" s="20">
        <x:v>38</x:v>
      </x:c>
      <x:c r="Q402" s="20">
        <x:v>23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21</x:v>
      </x:c>
      <x:c r="D403" s="37">
        <x:v>21</x:v>
      </x:c>
      <x:c r="E403" s="16">
        <x:v>58</x:v>
      </x:c>
      <x:c r="F403" s="16">
        <x:v>0</x:v>
      </x:c>
      <x:c r="G403" s="16">
        <x:v>28</x:v>
      </x:c>
      <x:c r="H403" s="16">
        <x:v>0</x:v>
      </x:c>
      <x:c r="I403" s="16">
        <x:v>16</x:v>
      </x:c>
      <x:c r="J403" s="16">
        <x:v>43</x:v>
      </x:c>
      <x:c r="K403" s="16">
        <x:v>83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12</x:v>
      </x:c>
      <x:c r="C404" s="16">
        <x:v>14</x:v>
      </x:c>
      <x:c r="D404" s="37">
        <x:v>18</x:v>
      </x:c>
      <x:c r="E404" s="16">
        <x:v>31</x:v>
      </x:c>
      <x:c r="F404" s="16">
        <x:v>4</x:v>
      </x:c>
      <x:c r="G404" s="16">
        <x:v>31</x:v>
      </x:c>
      <x:c r="H404" s="16">
        <x:v>6</x:v>
      </x:c>
      <x:c r="I404" s="16">
        <x:v>11</x:v>
      </x:c>
      <x:c r="J404" s="16">
        <x:v>34</x:v>
      </x:c>
      <x:c r="K404" s="16">
        <x:v>55</x:v>
      </x:c>
      <x:c r="L404" s="16">
        <x:v>4</x:v>
      </x:c>
      <x:c r="M404" s="16">
        <x:v>6</x:v>
      </x:c>
      <x:c r="N404" s="16">
        <x:v>6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27</x:v>
      </x:c>
      <x:c r="E405" s="31">
        <x:v>28</x:v>
      </x:c>
      <x:c r="F405" s="31">
        <x:v>1</x:v>
      </x:c>
      <x:c r="G405" s="31">
        <x:v>17</x:v>
      </x:c>
      <x:c r="H405" s="31">
        <x:v>5</x:v>
      </x:c>
      <x:c r="I405" s="31">
        <x:v>6</x:v>
      </x:c>
      <x:c r="J405" s="31">
        <x:v>31</x:v>
      </x:c>
      <x:c r="K405" s="31">
        <x:v>39</x:v>
      </x:c>
      <x:c r="L405" s="31">
        <x:v>5</x:v>
      </x:c>
      <x:c r="M405" s="31">
        <x:v>8</x:v>
      </x:c>
      <x:c r="N405" s="31">
        <x:v>4</x:v>
      </x:c>
      <x:c r="O405" s="32">
        <x:v>15</x:v>
      </x:c>
      <x:c r="P405" s="32">
        <x:v>15</x:v>
      </x:c>
      <x:c r="Q405" s="32">
        <x:v>10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3</x:v>
      </x:c>
      <x:c r="J406" s="31">
        <x:v>16</x:v>
      </x:c>
      <x:c r="K406" s="31">
        <x:v>14</x:v>
      </x:c>
      <x:c r="L406" s="31">
        <x:v>2</x:v>
      </x:c>
      <x:c r="M406" s="31">
        <x:v>2</x:v>
      </x:c>
      <x:c r="N406" s="31">
        <x:v>2</x:v>
      </x:c>
      <x:c r="O406" s="32">
        <x:v>8</x:v>
      </x:c>
      <x:c r="P406" s="32">
        <x:v>7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15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7</x:v>
      </x:c>
      <x:c r="I407" s="16">
        <x:v>7</x:v>
      </x:c>
      <x:c r="J407" s="16">
        <x:v>13</x:v>
      </x:c>
      <x:c r="K407" s="16">
        <x:v>53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12</x:v>
      </x:c>
      <x:c r="Q407" s="20">
        <x:v>13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25</x:v>
      </x:c>
      <x:c r="E408" s="16">
        <x:v>39</x:v>
      </x:c>
      <x:c r="F408" s="16">
        <x:v>2</x:v>
      </x:c>
      <x:c r="G408" s="16">
        <x:v>16</x:v>
      </x:c>
      <x:c r="H408" s="16">
        <x:v>2</x:v>
      </x:c>
      <x:c r="I408" s="16">
        <x:v>10</x:v>
      </x:c>
      <x:c r="J408" s="16">
        <x:v>29</x:v>
      </x:c>
      <x:c r="K408" s="16">
        <x:v>62</x:v>
      </x:c>
      <x:c r="L408" s="16">
        <x:v>13</x:v>
      </x:c>
      <x:c r="M408" s="16">
        <x:v>9</x:v>
      </x:c>
      <x:c r="N408" s="16">
        <x:v>1</x:v>
      </x:c>
      <x:c r="O408" s="20">
        <x:v>33</x:v>
      </x:c>
      <x:c r="P408" s="20">
        <x:v>15</x:v>
      </x:c>
      <x:c r="Q408" s="20">
        <x:v>16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20</x:v>
      </x:c>
      <x:c r="E409" s="16">
        <x:v>39</x:v>
      </x:c>
      <x:c r="F409" s="16">
        <x:v>2</x:v>
      </x:c>
      <x:c r="G409" s="16">
        <x:v>26</x:v>
      </x:c>
      <x:c r="H409" s="16">
        <x:v>3</x:v>
      </x:c>
      <x:c r="I409" s="16">
        <x:v>5</x:v>
      </x:c>
      <x:c r="J409" s="16">
        <x:v>51</x:v>
      </x:c>
      <x:c r="K409" s="16">
        <x:v>51</x:v>
      </x:c>
      <x:c r="L409" s="16">
        <x:v>3</x:v>
      </x:c>
      <x:c r="M409" s="16">
        <x:v>17</x:v>
      </x:c>
      <x:c r="N409" s="16">
        <x:v>3</x:v>
      </x:c>
      <x:c r="O409" s="20">
        <x:v>24</x:v>
      </x:c>
      <x:c r="P409" s="20">
        <x:v>18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32</x:v>
      </x:c>
      <x:c r="F410" s="16">
        <x:v>3</x:v>
      </x:c>
      <x:c r="G410" s="16">
        <x:v>16</x:v>
      </x:c>
      <x:c r="H410" s="16">
        <x:v>6</x:v>
      </x:c>
      <x:c r="I410" s="16">
        <x:v>7</x:v>
      </x:c>
      <x:c r="J410" s="16">
        <x:v>41</x:v>
      </x:c>
      <x:c r="K410" s="16">
        <x:v>64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28</x:v>
      </x:c>
      <x:c r="Q410" s="20">
        <x:v>23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18</x:v>
      </x:c>
      <x:c r="E411" s="16">
        <x:v>33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28</x:v>
      </x:c>
      <x:c r="K411" s="16">
        <x:v>56</x:v>
      </x:c>
      <x:c r="L411" s="16">
        <x:v>4</x:v>
      </x:c>
      <x:c r="M411" s="16">
        <x:v>4</x:v>
      </x:c>
      <x:c r="N411" s="16">
        <x:v>1</x:v>
      </x:c>
      <x:c r="O411" s="20">
        <x:v>26</x:v>
      </x:c>
      <x:c r="P411" s="20">
        <x:v>15</x:v>
      </x:c>
      <x:c r="Q411" s="20">
        <x:v>17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16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10</x:v>
      </x:c>
      <x:c r="H412" s="31">
        <x:v>2</x:v>
      </x:c>
      <x:c r="I412" s="31">
        <x:v>5</x:v>
      </x:c>
      <x:c r="J412" s="31">
        <x:v>11</x:v>
      </x:c>
      <x:c r="K412" s="31">
        <x:v>35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16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13</x:v>
      </x:c>
      <x:c r="F413" s="31">
        <x:v>2</x:v>
      </x:c>
      <x:c r="G413" s="31">
        <x:v>5</x:v>
      </x:c>
      <x:c r="H413" s="31">
        <x:v>4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6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18</x:v>
      </x:c>
      <x:c r="D414" s="16">
        <x:v>9</x:v>
      </x:c>
      <x:c r="E414" s="16">
        <x:v>23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22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27</x:v>
      </x:c>
      <x:c r="F415" s="16">
        <x:v>8</x:v>
      </x:c>
      <x:c r="G415" s="16">
        <x:v>20</x:v>
      </x:c>
      <x:c r="H415" s="16">
        <x:v>6</x:v>
      </x:c>
      <x:c r="I415" s="16">
        <x:v>10</x:v>
      </x:c>
      <x:c r="J415" s="16">
        <x:v>23</x:v>
      </x:c>
      <x:c r="K415" s="16">
        <x:v>71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20</x:v>
      </x:c>
      <x:c r="E416" s="16">
        <x:v>41</x:v>
      </x:c>
      <x:c r="F416" s="16">
        <x:v>0</x:v>
      </x:c>
      <x:c r="G416" s="16">
        <x:v>21</x:v>
      </x:c>
      <x:c r="H416" s="16">
        <x:v>7</x:v>
      </x:c>
      <x:c r="I416" s="16">
        <x:v>7</x:v>
      </x:c>
      <x:c r="J416" s="16">
        <x:v>31</x:v>
      </x:c>
      <x:c r="K416" s="16">
        <x:v>53</x:v>
      </x:c>
      <x:c r="L416" s="16">
        <x:v>6</x:v>
      </x:c>
      <x:c r="M416" s="16">
        <x:v>6</x:v>
      </x:c>
      <x:c r="N416" s="16">
        <x:v>1</x:v>
      </x:c>
      <x:c r="O416" s="20">
        <x:v>24</x:v>
      </x:c>
      <x:c r="P416" s="20">
        <x:v>11</x:v>
      </x:c>
      <x:c r="Q416" s="20">
        <x:v>22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21</x:v>
      </x:c>
      <x:c r="E417" s="16">
        <x:v>35</x:v>
      </x:c>
      <x:c r="F417" s="16">
        <x:v>5</x:v>
      </x:c>
      <x:c r="G417" s="16">
        <x:v>14</x:v>
      </x:c>
      <x:c r="H417" s="16">
        <x:v>4</x:v>
      </x:c>
      <x:c r="I417" s="16">
        <x:v>6</x:v>
      </x:c>
      <x:c r="J417" s="16">
        <x:v>15</x:v>
      </x:c>
      <x:c r="K417" s="16">
        <x:v>43</x:v>
      </x:c>
      <x:c r="L417" s="16">
        <x:v>5</x:v>
      </x:c>
      <x:c r="M417" s="16">
        <x:v>11</x:v>
      </x:c>
      <x:c r="N417" s="16">
        <x:v>1</x:v>
      </x:c>
      <x:c r="O417" s="20">
        <x:v>22</x:v>
      </x:c>
      <x:c r="P417" s="20">
        <x:v>13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16</x:v>
      </x:c>
      <x:c r="C418" s="16">
        <x:v>3</x:v>
      </x:c>
      <x:c r="D418" s="37">
        <x:v>18</x:v>
      </x:c>
      <x:c r="E418" s="16">
        <x:v>27</x:v>
      </x:c>
      <x:c r="F418" s="16">
        <x:v>2</x:v>
      </x:c>
      <x:c r="G418" s="16">
        <x:v>12</x:v>
      </x:c>
      <x:c r="H418" s="16">
        <x:v>6</x:v>
      </x:c>
      <x:c r="I418" s="16">
        <x:v>7</x:v>
      </x:c>
      <x:c r="J418" s="16">
        <x:v>23</x:v>
      </x:c>
      <x:c r="K418" s="16">
        <x:v>36</x:v>
      </x:c>
      <x:c r="L418" s="16">
        <x:v>6</x:v>
      </x:c>
      <x:c r="M418" s="16">
        <x:v>6</x:v>
      </x:c>
      <x:c r="N418" s="16">
        <x:v>3</x:v>
      </x:c>
      <x:c r="O418" s="20">
        <x:v>16</x:v>
      </x:c>
      <x:c r="P418" s="20">
        <x:v>12</x:v>
      </x:c>
      <x:c r="Q418" s="20">
        <x:v>19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11</x:v>
      </x:c>
      <x:c r="C419" s="31">
        <x:v>2</x:v>
      </x:c>
      <x:c r="D419" s="31">
        <x:v>11</x:v>
      </x:c>
      <x:c r="E419" s="31">
        <x:v>19</x:v>
      </x:c>
      <x:c r="F419" s="31">
        <x:v>4</x:v>
      </x:c>
      <x:c r="G419" s="31">
        <x:v>10</x:v>
      </x:c>
      <x:c r="H419" s="31">
        <x:v>3</x:v>
      </x:c>
      <x:c r="I419" s="31">
        <x:v>6</x:v>
      </x:c>
      <x:c r="J419" s="31">
        <x:v>13</x:v>
      </x:c>
      <x:c r="K419" s="31">
        <x:v>28</x:v>
      </x:c>
      <x:c r="L419" s="31">
        <x:v>2</x:v>
      </x:c>
      <x:c r="M419" s="31">
        <x:v>2</x:v>
      </x:c>
      <x:c r="N419" s="31">
        <x:v>1</x:v>
      </x:c>
      <x:c r="O419" s="32">
        <x:v>8</x:v>
      </x:c>
      <x:c r="P419" s="32">
        <x:v>14</x:v>
      </x:c>
      <x:c r="Q419" s="32">
        <x:v>12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12</x:v>
      </x:c>
      <x:c r="E420" s="31">
        <x:v>17</x:v>
      </x:c>
      <x:c r="F420" s="31">
        <x:v>1</x:v>
      </x:c>
      <x:c r="G420" s="31">
        <x:v>3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8</x:v>
      </x:c>
      <x:c r="Q420" s="32">
        <x:v>11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8</x:v>
      </x:c>
      <x:c r="D421" s="16">
        <x:v>17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2</x:v>
      </x:c>
      <x:c r="J421" s="16">
        <x:v>14</x:v>
      </x:c>
      <x:c r="K421" s="16">
        <x:v>46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13</x:v>
      </x:c>
      <x:c r="Q421" s="20">
        <x:v>9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30</x:v>
      </x:c>
      <x:c r="F422" s="16">
        <x:v>7</x:v>
      </x:c>
      <x:c r="G422" s="16">
        <x:v>17</x:v>
      </x:c>
      <x:c r="H422" s="16">
        <x:v>3</x:v>
      </x:c>
      <x:c r="I422" s="16">
        <x:v>7</x:v>
      </x:c>
      <x:c r="J422" s="16">
        <x:v>21</x:v>
      </x:c>
      <x:c r="K422" s="16">
        <x:v>41</x:v>
      </x:c>
      <x:c r="L422" s="16">
        <x:v>4</x:v>
      </x:c>
      <x:c r="M422" s="16">
        <x:v>5</x:v>
      </x:c>
      <x:c r="N422" s="16">
        <x:v>3</x:v>
      </x:c>
      <x:c r="O422" s="20">
        <x:v>16</x:v>
      </x:c>
      <x:c r="P422" s="20">
        <x:v>13</x:v>
      </x:c>
      <x:c r="Q422" s="20">
        <x:v>14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10</x:v>
      </x:c>
      <x:c r="D423" s="16">
        <x:v>9</x:v>
      </x:c>
      <x:c r="E423" s="16">
        <x:v>31</x:v>
      </x:c>
      <x:c r="F423" s="16">
        <x:v>0</x:v>
      </x:c>
      <x:c r="G423" s="16">
        <x:v>18</x:v>
      </x:c>
      <x:c r="H423" s="16">
        <x:v>1</x:v>
      </x:c>
      <x:c r="I423" s="16">
        <x:v>2</x:v>
      </x:c>
      <x:c r="J423" s="16">
        <x:v>30</x:v>
      </x:c>
      <x:c r="K423" s="16">
        <x:v>43</x:v>
      </x:c>
      <x:c r="L423" s="16">
        <x:v>5</x:v>
      </x:c>
      <x:c r="M423" s="16">
        <x:v>7</x:v>
      </x:c>
      <x:c r="N423" s="16">
        <x:v>2</x:v>
      </x:c>
      <x:c r="O423" s="20">
        <x:v>22</x:v>
      </x:c>
      <x:c r="P423" s="20">
        <x:v>18</x:v>
      </x:c>
      <x:c r="Q423" s="20">
        <x:v>19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10</x:v>
      </x:c>
      <x:c r="C424" s="16">
        <x:v>7</x:v>
      </x:c>
      <x:c r="D424" s="37">
        <x:v>21</x:v>
      </x:c>
      <x:c r="E424" s="16">
        <x:v>24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23</x:v>
      </x:c>
      <x:c r="K424" s="16">
        <x:v>47</x:v>
      </x:c>
      <x:c r="L424" s="16">
        <x:v>6</x:v>
      </x:c>
      <x:c r="M424" s="16">
        <x:v>4</x:v>
      </x:c>
      <x:c r="N424" s="16">
        <x:v>3</x:v>
      </x:c>
      <x:c r="O424" s="20">
        <x:v>13</x:v>
      </x:c>
      <x:c r="P424" s="20">
        <x:v>12</x:v>
      </x:c>
      <x:c r="Q424" s="20">
        <x:v>12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17</x:v>
      </x:c>
      <x:c r="E425" s="16">
        <x:v>21</x:v>
      </x:c>
      <x:c r="F425" s="16">
        <x:v>4</x:v>
      </x:c>
      <x:c r="G425" s="16">
        <x:v>14</x:v>
      </x:c>
      <x:c r="H425" s="16">
        <x:v>6</x:v>
      </x:c>
      <x:c r="I425" s="16">
        <x:v>4</x:v>
      </x:c>
      <x:c r="J425" s="16">
        <x:v>14</x:v>
      </x:c>
      <x:c r="K425" s="16">
        <x:v>33</x:v>
      </x:c>
      <x:c r="L425" s="16">
        <x:v>6</x:v>
      </x:c>
      <x:c r="M425" s="16">
        <x:v>6</x:v>
      </x:c>
      <x:c r="N425" s="16">
        <x:v>3</x:v>
      </x:c>
      <x:c r="O425" s="20">
        <x:v>10</x:v>
      </x:c>
      <x:c r="P425" s="20">
        <x:v>13</x:v>
      </x:c>
      <x:c r="Q425" s="20">
        <x:v>13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1</x:v>
      </x:c>
      <x:c r="D426" s="31">
        <x:v>18</x:v>
      </x:c>
      <x:c r="E426" s="31">
        <x:v>10</x:v>
      </x:c>
      <x:c r="F426" s="31">
        <x:v>2</x:v>
      </x:c>
      <x:c r="G426" s="31">
        <x:v>12</x:v>
      </x:c>
      <x:c r="H426" s="31">
        <x:v>1</x:v>
      </x:c>
      <x:c r="I426" s="31">
        <x:v>3</x:v>
      </x:c>
      <x:c r="J426" s="31">
        <x:v>16</x:v>
      </x:c>
      <x:c r="K426" s="31">
        <x:v>29</x:v>
      </x:c>
      <x:c r="L426" s="31">
        <x:v>3</x:v>
      </x:c>
      <x:c r="M426" s="31">
        <x:v>1</x:v>
      </x:c>
      <x:c r="N426" s="31">
        <x:v>0</x:v>
      </x:c>
      <x:c r="O426" s="32">
        <x:v>10</x:v>
      </x:c>
      <x:c r="P426" s="32">
        <x:v>12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11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12</x:v>
      </x:c>
      <x:c r="L427" s="31">
        <x:v>1</x:v>
      </x:c>
      <x:c r="M427" s="31">
        <x:v>2</x:v>
      </x:c>
      <x:c r="N427" s="31">
        <x:v>0</x:v>
      </x:c>
      <x:c r="O427" s="32">
        <x:v>5</x:v>
      </x:c>
      <x:c r="P427" s="32">
        <x:v>4</x:v>
      </x:c>
      <x:c r="Q427" s="32">
        <x:v>2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18</x:v>
      </x:c>
      <x:c r="F428" s="16">
        <x:v>0</x:v>
      </x:c>
      <x:c r="G428" s="16">
        <x:v>11</x:v>
      </x:c>
      <x:c r="H428" s="16">
        <x:v>0</x:v>
      </x:c>
      <x:c r="I428" s="16">
        <x:v>6</x:v>
      </x:c>
      <x:c r="J428" s="16">
        <x:v>16</x:v>
      </x:c>
      <x:c r="K428" s="16">
        <x:v>27</x:v>
      </x:c>
      <x:c r="L428" s="16">
        <x:v>5</x:v>
      </x:c>
      <x:c r="M428" s="16">
        <x:v>5</x:v>
      </x:c>
      <x:c r="N428" s="16">
        <x:v>1</x:v>
      </x:c>
      <x:c r="O428" s="20">
        <x:v>21</x:v>
      </x:c>
      <x:c r="P428" s="20">
        <x:v>5</x:v>
      </x:c>
      <x:c r="Q428" s="20">
        <x:v>14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</x:v>
      </x:c>
      <x:c r="C429" s="16">
        <x:v>8</x:v>
      </x:c>
      <x:c r="D429" s="16">
        <x:v>18</x:v>
      </x:c>
      <x:c r="E429" s="16">
        <x:v>18</x:v>
      </x:c>
      <x:c r="F429" s="16">
        <x:v>4</x:v>
      </x:c>
      <x:c r="G429" s="16">
        <x:v>12</x:v>
      </x:c>
      <x:c r="H429" s="16">
        <x:v>3</x:v>
      </x:c>
      <x:c r="I429" s="16">
        <x:v>6</x:v>
      </x:c>
      <x:c r="J429" s="16">
        <x:v>14</x:v>
      </x:c>
      <x:c r="K429" s="16">
        <x:v>41</x:v>
      </x:c>
      <x:c r="L429" s="16">
        <x:v>6</x:v>
      </x:c>
      <x:c r="M429" s="16">
        <x:v>5</x:v>
      </x:c>
      <x:c r="N429" s="16">
        <x:v>1</x:v>
      </x:c>
      <x:c r="O429" s="20">
        <x:v>21</x:v>
      </x:c>
      <x:c r="P429" s="20">
        <x:v>10</x:v>
      </x:c>
      <x:c r="Q429" s="20">
        <x:v>15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7</x:v>
      </x:c>
      <x:c r="D430" s="16">
        <x:v>9</x:v>
      </x:c>
      <x:c r="E430" s="16">
        <x:v>22</x:v>
      </x:c>
      <x:c r="F430" s="16">
        <x:v>2</x:v>
      </x:c>
      <x:c r="G430" s="16">
        <x:v>20</x:v>
      </x:c>
      <x:c r="H430" s="16">
        <x:v>3</x:v>
      </x:c>
      <x:c r="I430" s="16">
        <x:v>5</x:v>
      </x:c>
      <x:c r="J430" s="16">
        <x:v>10</x:v>
      </x:c>
      <x:c r="K430" s="16">
        <x:v>28</x:v>
      </x:c>
      <x:c r="L430" s="16">
        <x:v>2</x:v>
      </x:c>
      <x:c r="M430" s="16">
        <x:v>7</x:v>
      </x:c>
      <x:c r="N430" s="16">
        <x:v>0</x:v>
      </x:c>
      <x:c r="O430" s="20">
        <x:v>14</x:v>
      </x:c>
      <x:c r="P430" s="20">
        <x:v>12</x:v>
      </x:c>
      <x:c r="Q430" s="20">
        <x:v>9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5</x:v>
      </x:c>
      <x:c r="D431" s="37">
        <x:v>19</x:v>
      </x:c>
      <x:c r="E431" s="16">
        <x:v>25</x:v>
      </x:c>
      <x:c r="F431" s="16">
        <x:v>2</x:v>
      </x:c>
      <x:c r="G431" s="16">
        <x:v>15</x:v>
      </x:c>
      <x:c r="H431" s="16">
        <x:v>4</x:v>
      </x:c>
      <x:c r="I431" s="16">
        <x:v>2</x:v>
      </x:c>
      <x:c r="J431" s="16">
        <x:v>13</x:v>
      </x:c>
      <x:c r="K431" s="16">
        <x:v>29</x:v>
      </x:c>
      <x:c r="L431" s="16">
        <x:v>3</x:v>
      </x:c>
      <x:c r="M431" s="16">
        <x:v>3</x:v>
      </x:c>
      <x:c r="N431" s="16">
        <x:v>3</x:v>
      </x:c>
      <x:c r="O431" s="20">
        <x:v>11</x:v>
      </x:c>
      <x:c r="P431" s="20">
        <x:v>7</x:v>
      </x:c>
      <x:c r="Q431" s="20">
        <x:v>6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4</x:v>
      </x:c>
      <x:c r="D432" s="37">
        <x:v>10</x:v>
      </x:c>
      <x:c r="E432" s="16">
        <x:v>23</x:v>
      </x:c>
      <x:c r="F432" s="16">
        <x:v>3</x:v>
      </x:c>
      <x:c r="G432" s="16">
        <x:v>9</x:v>
      </x:c>
      <x:c r="H432" s="16">
        <x:v>1</x:v>
      </x:c>
      <x:c r="I432" s="16">
        <x:v>7</x:v>
      </x:c>
      <x:c r="J432" s="16">
        <x:v>9</x:v>
      </x:c>
      <x:c r="K432" s="16">
        <x:v>22</x:v>
      </x:c>
      <x:c r="L432" s="16">
        <x:v>7</x:v>
      </x:c>
      <x:c r="M432" s="16">
        <x:v>1</x:v>
      </x:c>
      <x:c r="N432" s="16">
        <x:v>2</x:v>
      </x:c>
      <x:c r="O432" s="20">
        <x:v>18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9</x:v>
      </x:c>
      <x:c r="E433" s="31">
        <x:v>21</x:v>
      </x:c>
      <x:c r="F433" s="31">
        <x:v>0</x:v>
      </x:c>
      <x:c r="G433" s="31">
        <x:v>11</x:v>
      </x:c>
      <x:c r="H433" s="31">
        <x:v>2</x:v>
      </x:c>
      <x:c r="I433" s="31">
        <x:v>1</x:v>
      </x:c>
      <x:c r="J433" s="31">
        <x:v>11</x:v>
      </x:c>
      <x:c r="K433" s="31">
        <x:v>29</x:v>
      </x:c>
      <x:c r="L433" s="31">
        <x:v>3</x:v>
      </x:c>
      <x:c r="M433" s="31">
        <x:v>2</x:v>
      </x:c>
      <x:c r="N433" s="31">
        <x:v>1</x:v>
      </x:c>
      <x:c r="O433" s="32">
        <x:v>7</x:v>
      </x:c>
      <x:c r="P433" s="32">
        <x:v>7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4</x:v>
      </x:c>
      <x:c r="E434" s="31">
        <x:v>7</x:v>
      </x:c>
      <x:c r="F434" s="31">
        <x:v>1</x:v>
      </x:c>
      <x:c r="G434" s="31">
        <x:v>8</x:v>
      </x:c>
      <x:c r="H434" s="31">
        <x:v>3</x:v>
      </x:c>
      <x:c r="I434" s="31">
        <x:v>2</x:v>
      </x:c>
      <x:c r="J434" s="31">
        <x:v>3</x:v>
      </x:c>
      <x:c r="K434" s="31">
        <x:v>12</x:v>
      </x:c>
      <x:c r="L434" s="31">
        <x:v>5</x:v>
      </x:c>
      <x:c r="M434" s="31">
        <x:v>1</x:v>
      </x:c>
      <x:c r="N434" s="31">
        <x:v>0</x:v>
      </x:c>
      <x:c r="O434" s="32">
        <x:v>6</x:v>
      </x:c>
      <x:c r="P434" s="32">
        <x:v>11</x:v>
      </x:c>
      <x:c r="Q434" s="32">
        <x:v>13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4</x:v>
      </x:c>
      <x:c r="C435" s="16">
        <x:v>0</x:v>
      </x:c>
      <x:c r="D435" s="16">
        <x:v>11</x:v>
      </x:c>
      <x:c r="E435" s="16">
        <x:v>18</x:v>
      </x:c>
      <x:c r="F435" s="16">
        <x:v>2</x:v>
      </x:c>
      <x:c r="G435" s="16">
        <x:v>8</x:v>
      </x:c>
      <x:c r="H435" s="16">
        <x:v>3</x:v>
      </x:c>
      <x:c r="I435" s="16">
        <x:v>2</x:v>
      </x:c>
      <x:c r="J435" s="16">
        <x:v>11</x:v>
      </x:c>
      <x:c r="K435" s="16">
        <x:v>24</x:v>
      </x:c>
      <x:c r="L435" s="16">
        <x:v>2</x:v>
      </x:c>
      <x:c r="M435" s="16">
        <x:v>3</x:v>
      </x:c>
      <x:c r="N435" s="16">
        <x:v>0</x:v>
      </x:c>
      <x:c r="O435" s="20">
        <x:v>20</x:v>
      </x:c>
      <x:c r="P435" s="20">
        <x:v>9</x:v>
      </x:c>
      <x:c r="Q435" s="20">
        <x:v>13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13</x:v>
      </x:c>
      <x:c r="C436" s="16">
        <x:v>10</x:v>
      </x:c>
      <x:c r="D436" s="16">
        <x:v>15</x:v>
      </x:c>
      <x:c r="E436" s="16">
        <x:v>26</x:v>
      </x:c>
      <x:c r="F436" s="16">
        <x:v>1</x:v>
      </x:c>
      <x:c r="G436" s="16">
        <x:v>7</x:v>
      </x:c>
      <x:c r="H436" s="16">
        <x:v>4</x:v>
      </x:c>
      <x:c r="I436" s="16">
        <x:v>7</x:v>
      </x:c>
      <x:c r="J436" s="16">
        <x:v>15</x:v>
      </x:c>
      <x:c r="K436" s="16">
        <x:v>33</x:v>
      </x:c>
      <x:c r="L436" s="16">
        <x:v>5</x:v>
      </x:c>
      <x:c r="M436" s="16">
        <x:v>2</x:v>
      </x:c>
      <x:c r="N436" s="16">
        <x:v>0</x:v>
      </x:c>
      <x:c r="O436" s="20">
        <x:v>13</x:v>
      </x:c>
      <x:c r="P436" s="20">
        <x:v>8</x:v>
      </x:c>
      <x:c r="Q436" s="20">
        <x:v>10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9</x:v>
      </x:c>
      <x:c r="D437" s="16">
        <x:v>22</x:v>
      </x:c>
      <x:c r="E437" s="16">
        <x:v>23</x:v>
      </x:c>
      <x:c r="F437" s="16">
        <x:v>1</x:v>
      </x:c>
      <x:c r="G437" s="16">
        <x:v>18</x:v>
      </x:c>
      <x:c r="H437" s="16">
        <x:v>4</x:v>
      </x:c>
      <x:c r="I437" s="16">
        <x:v>6</x:v>
      </x:c>
      <x:c r="J437" s="16">
        <x:v>11</x:v>
      </x:c>
      <x:c r="K437" s="16">
        <x:v>39</x:v>
      </x:c>
      <x:c r="L437" s="16">
        <x:v>6</x:v>
      </x:c>
      <x:c r="M437" s="16">
        <x:v>2</x:v>
      </x:c>
      <x:c r="N437" s="16">
        <x:v>0</x:v>
      </x:c>
      <x:c r="O437" s="20">
        <x:v>22</x:v>
      </x:c>
      <x:c r="P437" s="20">
        <x:v>6</x:v>
      </x:c>
      <x:c r="Q437" s="20">
        <x:v>13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9</x:v>
      </x:c>
      <x:c r="C438" s="16">
        <x:v>9</x:v>
      </x:c>
      <x:c r="D438" s="37">
        <x:v>12</x:v>
      </x:c>
      <x:c r="E438" s="16">
        <x:v>26</x:v>
      </x:c>
      <x:c r="F438" s="16">
        <x:v>0</x:v>
      </x:c>
      <x:c r="G438" s="16">
        <x:v>15</x:v>
      </x:c>
      <x:c r="H438" s="16">
        <x:v>3</x:v>
      </x:c>
      <x:c r="I438" s="16">
        <x:v>6</x:v>
      </x:c>
      <x:c r="J438" s="16">
        <x:v>15</x:v>
      </x:c>
      <x:c r="K438" s="16">
        <x:v>41</x:v>
      </x:c>
      <x:c r="L438" s="16">
        <x:v>8</x:v>
      </x:c>
      <x:c r="M438" s="16">
        <x:v>2</x:v>
      </x:c>
      <x:c r="N438" s="16">
        <x:v>0</x:v>
      </x:c>
      <x:c r="O438" s="20">
        <x:v>21</x:v>
      </x:c>
      <x:c r="P438" s="20">
        <x:v>5</x:v>
      </x:c>
      <x:c r="Q438" s="20">
        <x:v>18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8</x:v>
      </x:c>
      <x:c r="C439" s="16">
        <x:v>4</x:v>
      </x:c>
      <x:c r="D439" s="37">
        <x:v>18</x:v>
      </x:c>
      <x:c r="E439" s="16">
        <x:v>18</x:v>
      </x:c>
      <x:c r="F439" s="16">
        <x:v>3</x:v>
      </x:c>
      <x:c r="G439" s="16">
        <x:v>13</x:v>
      </x:c>
      <x:c r="H439" s="16">
        <x:v>4</x:v>
      </x:c>
      <x:c r="I439" s="16">
        <x:v>7</x:v>
      </x:c>
      <x:c r="J439" s="16">
        <x:v>6</x:v>
      </x:c>
      <x:c r="K439" s="16">
        <x:v>33</x:v>
      </x:c>
      <x:c r="L439" s="16">
        <x:v>8</x:v>
      </x:c>
      <x:c r="M439" s="16">
        <x:v>2</x:v>
      </x:c>
      <x:c r="N439" s="16">
        <x:v>2</x:v>
      </x:c>
      <x:c r="O439" s="20">
        <x:v>22</x:v>
      </x:c>
      <x:c r="P439" s="20">
        <x:v>10</x:v>
      </x:c>
      <x:c r="Q439" s="20">
        <x:v>9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8</x:v>
      </x:c>
      <x:c r="C440" s="31">
        <x:v>2</x:v>
      </x:c>
      <x:c r="D440" s="31">
        <x:v>9</x:v>
      </x:c>
      <x:c r="E440" s="31">
        <x:v>18</x:v>
      </x:c>
      <x:c r="F440" s="31">
        <x:v>0</x:v>
      </x:c>
      <x:c r="G440" s="31">
        <x:v>11</x:v>
      </x:c>
      <x:c r="H440" s="31">
        <x:v>1</x:v>
      </x:c>
      <x:c r="I440" s="31">
        <x:v>4</x:v>
      </x:c>
      <x:c r="J440" s="31">
        <x:v>9</x:v>
      </x:c>
      <x:c r="K440" s="31">
        <x:v>19</x:v>
      </x:c>
      <x:c r="L440" s="31">
        <x:v>7</x:v>
      </x:c>
      <x:c r="M440" s="31">
        <x:v>3</x:v>
      </x:c>
      <x:c r="N440" s="31">
        <x:v>0</x:v>
      </x:c>
      <x:c r="O440" s="32">
        <x:v>10</x:v>
      </x:c>
      <x:c r="P440" s="32">
        <x:v>5</x:v>
      </x:c>
      <x:c r="Q440" s="32">
        <x:v>10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2</x:v>
      </x:c>
      <x:c r="C441" s="31">
        <x:v>0</x:v>
      </x:c>
      <x:c r="D441" s="31">
        <x:v>6</x:v>
      </x:c>
      <x:c r="E441" s="31">
        <x:v>17</x:v>
      </x:c>
      <x:c r="F441" s="31">
        <x:v>0</x:v>
      </x:c>
      <x:c r="G441" s="31">
        <x:v>6</x:v>
      </x:c>
      <x:c r="H441" s="31">
        <x:v>1</x:v>
      </x:c>
      <x:c r="I441" s="31">
        <x:v>2</x:v>
      </x:c>
      <x:c r="J441" s="31">
        <x:v>7</x:v>
      </x:c>
      <x:c r="K441" s="31">
        <x:v>12</x:v>
      </x:c>
      <x:c r="L441" s="31">
        <x:v>4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6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15</x:v>
      </x:c>
      <x:c r="E442" s="16">
        <x:v>18</x:v>
      </x:c>
      <x:c r="F442" s="16">
        <x:v>3</x:v>
      </x:c>
      <x:c r="G442" s="16">
        <x:v>17</x:v>
      </x:c>
      <x:c r="H442" s="16">
        <x:v>2</x:v>
      </x:c>
      <x:c r="I442" s="16">
        <x:v>3</x:v>
      </x:c>
      <x:c r="J442" s="16">
        <x:v>6</x:v>
      </x:c>
      <x:c r="K442" s="16">
        <x:v>16</x:v>
      </x:c>
      <x:c r="L442" s="16">
        <x:v>5</x:v>
      </x:c>
      <x:c r="M442" s="16">
        <x:v>2</x:v>
      </x:c>
      <x:c r="N442" s="16">
        <x:v>0</x:v>
      </x:c>
      <x:c r="O442" s="20">
        <x:v>19</x:v>
      </x:c>
      <x:c r="P442" s="20">
        <x:v>4</x:v>
      </x:c>
      <x:c r="Q442" s="20">
        <x:v>16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13</x:v>
      </x:c>
      <x:c r="C443" s="16">
        <x:v>7</x:v>
      </x:c>
      <x:c r="D443" s="16">
        <x:v>27</x:v>
      </x:c>
      <x:c r="E443" s="16">
        <x:v>27</x:v>
      </x:c>
      <x:c r="F443" s="16">
        <x:v>1</x:v>
      </x:c>
      <x:c r="G443" s="16">
        <x:v>18</x:v>
      </x:c>
      <x:c r="H443" s="16">
        <x:v>4</x:v>
      </x:c>
      <x:c r="I443" s="16">
        <x:v>8</x:v>
      </x:c>
      <x:c r="J443" s="16">
        <x:v>19</x:v>
      </x:c>
      <x:c r="K443" s="16">
        <x:v>35</x:v>
      </x:c>
      <x:c r="L443" s="16">
        <x:v>4</x:v>
      </x:c>
      <x:c r="M443" s="16">
        <x:v>6</x:v>
      </x:c>
      <x:c r="N443" s="16">
        <x:v>0</x:v>
      </x:c>
      <x:c r="O443" s="20">
        <x:v>22</x:v>
      </x:c>
      <x:c r="P443" s="20">
        <x:v>8</x:v>
      </x:c>
      <x:c r="Q443" s="20">
        <x:v>22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12</x:v>
      </x:c>
      <x:c r="C444" s="16">
        <x:v>2</x:v>
      </x:c>
      <x:c r="D444" s="16">
        <x:v>15</x:v>
      </x:c>
      <x:c r="E444" s="16">
        <x:v>34</x:v>
      </x:c>
      <x:c r="F444" s="16">
        <x:v>0</x:v>
      </x:c>
      <x:c r="G444" s="16">
        <x:v>12</x:v>
      </x:c>
      <x:c r="H444" s="16">
        <x:v>5</x:v>
      </x:c>
      <x:c r="I444" s="16">
        <x:v>0</x:v>
      </x:c>
      <x:c r="J444" s="16">
        <x:v>18</x:v>
      </x:c>
      <x:c r="K444" s="16">
        <x:v>44</x:v>
      </x:c>
      <x:c r="L444" s="16">
        <x:v>4</x:v>
      </x:c>
      <x:c r="M444" s="16">
        <x:v>4</x:v>
      </x:c>
      <x:c r="N444" s="16">
        <x:v>1</x:v>
      </x:c>
      <x:c r="O444" s="20">
        <x:v>16</x:v>
      </x:c>
      <x:c r="P444" s="20">
        <x:v>15</x:v>
      </x:c>
      <x:c r="Q444" s="20">
        <x:v>18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9</x:v>
      </x:c>
      <x:c r="C445" s="16">
        <x:v>4</x:v>
      </x:c>
      <x:c r="D445" s="37">
        <x:v>26</x:v>
      </x:c>
      <x:c r="E445" s="16">
        <x:v>26</x:v>
      </x:c>
      <x:c r="F445" s="16">
        <x:v>3</x:v>
      </x:c>
      <x:c r="G445" s="16">
        <x:v>15</x:v>
      </x:c>
      <x:c r="H445" s="16">
        <x:v>1</x:v>
      </x:c>
      <x:c r="I445" s="16">
        <x:v>3</x:v>
      </x:c>
      <x:c r="J445" s="16">
        <x:v>14</x:v>
      </x:c>
      <x:c r="K445" s="16">
        <x:v>43</x:v>
      </x:c>
      <x:c r="L445" s="16">
        <x:v>15</x:v>
      </x:c>
      <x:c r="M445" s="16">
        <x:v>1</x:v>
      </x:c>
      <x:c r="N445" s="16">
        <x:v>2</x:v>
      </x:c>
      <x:c r="O445" s="20">
        <x:v>27</x:v>
      </x:c>
      <x:c r="P445" s="20">
        <x:v>14</x:v>
      </x:c>
      <x:c r="Q445" s="20">
        <x:v>19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6</x:v>
      </x:c>
      <x:c r="C446" s="16">
        <x:v>4</x:v>
      </x:c>
      <x:c r="D446" s="37">
        <x:v>18</x:v>
      </x:c>
      <x:c r="E446" s="16">
        <x:v>21</x:v>
      </x:c>
      <x:c r="F446" s="16">
        <x:v>2</x:v>
      </x:c>
      <x:c r="G446" s="16">
        <x:v>18</x:v>
      </x:c>
      <x:c r="H446" s="16">
        <x:v>4</x:v>
      </x:c>
      <x:c r="I446" s="16">
        <x:v>8</x:v>
      </x:c>
      <x:c r="J446" s="16">
        <x:v>11</x:v>
      </x:c>
      <x:c r="K446" s="16">
        <x:v>26</x:v>
      </x:c>
      <x:c r="L446" s="16">
        <x:v>6</x:v>
      </x:c>
      <x:c r="M446" s="16">
        <x:v>3</x:v>
      </x:c>
      <x:c r="N446" s="16">
        <x:v>0</x:v>
      </x:c>
      <x:c r="O446" s="20">
        <x:v>30</x:v>
      </x:c>
      <x:c r="P446" s="20">
        <x:v>9</x:v>
      </x:c>
      <x:c r="Q446" s="20">
        <x:v>15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5</x:v>
      </x:c>
      <x:c r="C447" s="31">
        <x:v>1</x:v>
      </x:c>
      <x:c r="D447" s="31">
        <x:v>15</x:v>
      </x:c>
      <x:c r="E447" s="31">
        <x:v>24</x:v>
      </x:c>
      <x:c r="F447" s="31">
        <x:v>0</x:v>
      </x:c>
      <x:c r="G447" s="31">
        <x:v>11</x:v>
      </x:c>
      <x:c r="H447" s="31">
        <x:v>2</x:v>
      </x:c>
      <x:c r="I447" s="31">
        <x:v>10</x:v>
      </x:c>
      <x:c r="J447" s="31">
        <x:v>7</x:v>
      </x:c>
      <x:c r="K447" s="31">
        <x:v>23</x:v>
      </x:c>
      <x:c r="L447" s="31">
        <x:v>3</x:v>
      </x:c>
      <x:c r="M447" s="31">
        <x:v>2</x:v>
      </x:c>
      <x:c r="N447" s="31">
        <x:v>1</x:v>
      </x:c>
      <x:c r="O447" s="32">
        <x:v>18</x:v>
      </x:c>
      <x:c r="P447" s="32">
        <x:v>1</x:v>
      </x:c>
      <x:c r="Q447" s="32">
        <x:v>9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2</x:v>
      </x:c>
      <x:c r="D448" s="31">
        <x:v>9</x:v>
      </x:c>
      <x:c r="E448" s="31">
        <x:v>13</x:v>
      </x:c>
      <x:c r="F448" s="31">
        <x:v>1</x:v>
      </x:c>
      <x:c r="G448" s="31">
        <x:v>5</x:v>
      </x:c>
      <x:c r="H448" s="31">
        <x:v>2</x:v>
      </x:c>
      <x:c r="I448" s="31">
        <x:v>2</x:v>
      </x:c>
      <x:c r="J448" s="31">
        <x:v>8</x:v>
      </x:c>
      <x:c r="K448" s="31">
        <x:v>25</x:v>
      </x:c>
      <x:c r="L448" s="31">
        <x:v>6</x:v>
      </x:c>
      <x:c r="M448" s="31">
        <x:v>0</x:v>
      </x:c>
      <x:c r="N448" s="31">
        <x:v>0</x:v>
      </x:c>
      <x:c r="O448" s="32">
        <x:v>10</x:v>
      </x:c>
      <x:c r="P448" s="32">
        <x:v>5</x:v>
      </x:c>
      <x:c r="Q448" s="32">
        <x:v>10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6</x:v>
      </x:c>
      <x:c r="C449" s="16">
        <x:v>3</x:v>
      </x:c>
      <x:c r="D449" s="16">
        <x:v>14</x:v>
      </x:c>
      <x:c r="E449" s="16">
        <x:v>22</x:v>
      </x:c>
      <x:c r="F449" s="16">
        <x:v>0</x:v>
      </x:c>
      <x:c r="G449" s="16">
        <x:v>14</x:v>
      </x:c>
      <x:c r="H449" s="16">
        <x:v>2</x:v>
      </x:c>
      <x:c r="I449" s="16">
        <x:v>2</x:v>
      </x:c>
      <x:c r="J449" s="16">
        <x:v>8</x:v>
      </x:c>
      <x:c r="K449" s="16">
        <x:v>37</x:v>
      </x:c>
      <x:c r="L449" s="16">
        <x:v>8</x:v>
      </x:c>
      <x:c r="M449" s="16">
        <x:v>0</x:v>
      </x:c>
      <x:c r="N449" s="16">
        <x:v>0</x:v>
      </x:c>
      <x:c r="O449" s="20">
        <x:v>20</x:v>
      </x:c>
      <x:c r="P449" s="20">
        <x:v>4</x:v>
      </x:c>
      <x:c r="Q449" s="20">
        <x:v>15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21</x:v>
      </x:c>
      <x:c r="C450" s="16">
        <x:v>6</x:v>
      </x:c>
      <x:c r="D450" s="16">
        <x:v>18</x:v>
      </x:c>
      <x:c r="E450" s="16">
        <x:v>32</x:v>
      </x:c>
      <x:c r="F450" s="16">
        <x:v>1</x:v>
      </x:c>
      <x:c r="G450" s="16">
        <x:v>16</x:v>
      </x:c>
      <x:c r="H450" s="16">
        <x:v>5</x:v>
      </x:c>
      <x:c r="I450" s="16">
        <x:v>8</x:v>
      </x:c>
      <x:c r="J450" s="16">
        <x:v>14</x:v>
      </x:c>
      <x:c r="K450" s="16">
        <x:v>48</x:v>
      </x:c>
      <x:c r="L450" s="16">
        <x:v>11</x:v>
      </x:c>
      <x:c r="M450" s="16">
        <x:v>4</x:v>
      </x:c>
      <x:c r="N450" s="16">
        <x:v>1</x:v>
      </x:c>
      <x:c r="O450" s="20">
        <x:v>31</x:v>
      </x:c>
      <x:c r="P450" s="20">
        <x:v>13</x:v>
      </x:c>
      <x:c r="Q450" s="20">
        <x:v>17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7</x:v>
      </x:c>
      <x:c r="C451" s="16">
        <x:v>6</x:v>
      </x:c>
      <x:c r="D451" s="16">
        <x:v>25</x:v>
      </x:c>
      <x:c r="E451" s="16">
        <x:v>32</x:v>
      </x:c>
      <x:c r="F451" s="16">
        <x:v>2</x:v>
      </x:c>
      <x:c r="G451" s="16">
        <x:v>19</x:v>
      </x:c>
      <x:c r="H451" s="16">
        <x:v>6</x:v>
      </x:c>
      <x:c r="I451" s="16">
        <x:v>8</x:v>
      </x:c>
      <x:c r="J451" s="16">
        <x:v>20</x:v>
      </x:c>
      <x:c r="K451" s="16">
        <x:v>45</x:v>
      </x:c>
      <x:c r="L451" s="16">
        <x:v>7</x:v>
      </x:c>
      <x:c r="M451" s="16">
        <x:v>1</x:v>
      </x:c>
      <x:c r="N451" s="16">
        <x:v>0</x:v>
      </x:c>
      <x:c r="O451" s="20">
        <x:v>32</x:v>
      </x:c>
      <x:c r="P451" s="20">
        <x:v>16</x:v>
      </x:c>
      <x:c r="Q451" s="20">
        <x:v>14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8</x:v>
      </x:c>
      <x:c r="C452" s="16">
        <x:v>6</x:v>
      </x:c>
      <x:c r="D452" s="37">
        <x:v>24</x:v>
      </x:c>
      <x:c r="E452" s="16">
        <x:v>35</x:v>
      </x:c>
      <x:c r="F452" s="16">
        <x:v>1</x:v>
      </x:c>
      <x:c r="G452" s="16">
        <x:v>20</x:v>
      </x:c>
      <x:c r="H452" s="16">
        <x:v>2</x:v>
      </x:c>
      <x:c r="I452" s="16">
        <x:v>7</x:v>
      </x:c>
      <x:c r="J452" s="16">
        <x:v>19</x:v>
      </x:c>
      <x:c r="K452" s="16">
        <x:v>49</x:v>
      </x:c>
      <x:c r="L452" s="16">
        <x:v>7</x:v>
      </x:c>
      <x:c r="M452" s="16">
        <x:v>5</x:v>
      </x:c>
      <x:c r="N452" s="16">
        <x:v>0</x:v>
      </x:c>
      <x:c r="O452" s="20">
        <x:v>23</x:v>
      </x:c>
      <x:c r="P452" s="20">
        <x:v>15</x:v>
      </x:c>
      <x:c r="Q452" s="20">
        <x:v>18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13</x:v>
      </x:c>
      <x:c r="C453" s="16">
        <x:v>4</x:v>
      </x:c>
      <x:c r="D453" s="37">
        <x:v>27</x:v>
      </x:c>
      <x:c r="E453" s="16">
        <x:v>31</x:v>
      </x:c>
      <x:c r="F453" s="16">
        <x:v>2</x:v>
      </x:c>
      <x:c r="G453" s="16">
        <x:v>18</x:v>
      </x:c>
      <x:c r="H453" s="16">
        <x:v>3</x:v>
      </x:c>
      <x:c r="I453" s="16">
        <x:v>2</x:v>
      </x:c>
      <x:c r="J453" s="16">
        <x:v>22</x:v>
      </x:c>
      <x:c r="K453" s="16">
        <x:v>45</x:v>
      </x:c>
      <x:c r="L453" s="16">
        <x:v>7</x:v>
      </x:c>
      <x:c r="M453" s="16">
        <x:v>3</x:v>
      </x:c>
      <x:c r="N453" s="16">
        <x:v>1</x:v>
      </x:c>
      <x:c r="O453" s="20">
        <x:v>28</x:v>
      </x:c>
      <x:c r="P453" s="20">
        <x:v>8</x:v>
      </x:c>
      <x:c r="Q453" s="20">
        <x:v>24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6</x:v>
      </x:c>
      <x:c r="C454" s="31">
        <x:v>2</x:v>
      </x:c>
      <x:c r="D454" s="31">
        <x:v>27</x:v>
      </x:c>
      <x:c r="E454" s="31">
        <x:v>33</x:v>
      </x:c>
      <x:c r="F454" s="31">
        <x:v>1</x:v>
      </x:c>
      <x:c r="G454" s="31">
        <x:v>14</x:v>
      </x:c>
      <x:c r="H454" s="31">
        <x:v>2</x:v>
      </x:c>
      <x:c r="I454" s="31">
        <x:v>4</x:v>
      </x:c>
      <x:c r="J454" s="31">
        <x:v>15</x:v>
      </x:c>
      <x:c r="K454" s="31">
        <x:v>36</x:v>
      </x:c>
      <x:c r="L454" s="31">
        <x:v>2</x:v>
      </x:c>
      <x:c r="M454" s="31">
        <x:v>1</x:v>
      </x:c>
      <x:c r="N454" s="31">
        <x:v>1</x:v>
      </x:c>
      <x:c r="O454" s="32">
        <x:v>18</x:v>
      </x:c>
      <x:c r="P454" s="32">
        <x:v>16</x:v>
      </x:c>
      <x:c r="Q454" s="32">
        <x:v>8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9</x:v>
      </x:c>
      <x:c r="C455" s="31">
        <x:v>0</x:v>
      </x:c>
      <x:c r="D455" s="31">
        <x:v>12</x:v>
      </x:c>
      <x:c r="E455" s="31">
        <x:v>17</x:v>
      </x:c>
      <x:c r="F455" s="31">
        <x:v>1</x:v>
      </x:c>
      <x:c r="G455" s="31">
        <x:v>11</x:v>
      </x:c>
      <x:c r="H455" s="31">
        <x:v>3</x:v>
      </x:c>
      <x:c r="I455" s="31">
        <x:v>0</x:v>
      </x:c>
      <x:c r="J455" s="31">
        <x:v>6</x:v>
      </x:c>
      <x:c r="K455" s="31">
        <x:v>14</x:v>
      </x:c>
      <x:c r="L455" s="31">
        <x:v>4</x:v>
      </x:c>
      <x:c r="M455" s="31">
        <x:v>1</x:v>
      </x:c>
      <x:c r="N455" s="31">
        <x:v>0</x:v>
      </x:c>
      <x:c r="O455" s="32">
        <x:v>13</x:v>
      </x:c>
      <x:c r="P455" s="32">
        <x:v>6</x:v>
      </x:c>
      <x:c r="Q455" s="32">
        <x:v>7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9</x:v>
      </x:c>
      <x:c r="C456" s="16">
        <x:v>5</x:v>
      </x:c>
      <x:c r="D456" s="16">
        <x:v>25</x:v>
      </x:c>
      <x:c r="E456" s="16">
        <x:v>20</x:v>
      </x:c>
      <x:c r="F456" s="16">
        <x:v>1</x:v>
      </x:c>
      <x:c r="G456" s="16">
        <x:v>19</x:v>
      </x:c>
      <x:c r="H456" s="16">
        <x:v>2</x:v>
      </x:c>
      <x:c r="I456" s="16">
        <x:v>4</x:v>
      </x:c>
      <x:c r="J456" s="16">
        <x:v>11</x:v>
      </x:c>
      <x:c r="K456" s="16">
        <x:v>43</x:v>
      </x:c>
      <x:c r="L456" s="16">
        <x:v>6</x:v>
      </x:c>
      <x:c r="M456" s="16">
        <x:v>2</x:v>
      </x:c>
      <x:c r="N456" s="16">
        <x:v>0</x:v>
      </x:c>
      <x:c r="O456" s="20">
        <x:v>24</x:v>
      </x:c>
      <x:c r="P456" s="20">
        <x:v>9</x:v>
      </x:c>
      <x:c r="Q456" s="20">
        <x:v>24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9</x:v>
      </x:c>
      <x:c r="C457" s="16">
        <x:v>10</x:v>
      </x:c>
      <x:c r="D457" s="16">
        <x:v>29</x:v>
      </x:c>
      <x:c r="E457" s="16">
        <x:v>43</x:v>
      </x:c>
      <x:c r="F457" s="16">
        <x:v>1</x:v>
      </x:c>
      <x:c r="G457" s="16">
        <x:v>23</x:v>
      </x:c>
      <x:c r="H457" s="16">
        <x:v>3</x:v>
      </x:c>
      <x:c r="I457" s="16">
        <x:v>7</x:v>
      </x:c>
      <x:c r="J457" s="16">
        <x:v>14</x:v>
      </x:c>
      <x:c r="K457" s="16">
        <x:v>53</x:v>
      </x:c>
      <x:c r="L457" s="16">
        <x:v>12</x:v>
      </x:c>
      <x:c r="M457" s="16">
        <x:v>1</x:v>
      </x:c>
      <x:c r="N457" s="16">
        <x:v>3</x:v>
      </x:c>
      <x:c r="O457" s="20">
        <x:v>26</x:v>
      </x:c>
      <x:c r="P457" s="20">
        <x:v>15</x:v>
      </x:c>
      <x:c r="Q457" s="20">
        <x:v>19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12</x:v>
      </x:c>
      <x:c r="C458" s="16">
        <x:v>7</x:v>
      </x:c>
      <x:c r="D458" s="16">
        <x:v>25</x:v>
      </x:c>
      <x:c r="E458" s="16">
        <x:v>53</x:v>
      </x:c>
      <x:c r="F458" s="16">
        <x:v>0</x:v>
      </x:c>
      <x:c r="G458" s="16">
        <x:v>27</x:v>
      </x:c>
      <x:c r="H458" s="16">
        <x:v>5</x:v>
      </x:c>
      <x:c r="I458" s="16">
        <x:v>4</x:v>
      </x:c>
      <x:c r="J458" s="16">
        <x:v>22</x:v>
      </x:c>
      <x:c r="K458" s="16">
        <x:v>52</x:v>
      </x:c>
      <x:c r="L458" s="16">
        <x:v>10</x:v>
      </x:c>
      <x:c r="M458" s="16">
        <x:v>6</x:v>
      </x:c>
      <x:c r="N458" s="16">
        <x:v>2</x:v>
      </x:c>
      <x:c r="O458" s="20">
        <x:v>19</x:v>
      </x:c>
      <x:c r="P458" s="20">
        <x:v>9</x:v>
      </x:c>
      <x:c r="Q458" s="20">
        <x:v>21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17</x:v>
      </x:c>
      <x:c r="C459" s="16">
        <x:v>6</x:v>
      </x:c>
      <x:c r="D459" s="37">
        <x:v>30</x:v>
      </x:c>
      <x:c r="E459" s="16">
        <x:v>30</x:v>
      </x:c>
      <x:c r="F459" s="16">
        <x:v>5</x:v>
      </x:c>
      <x:c r="G459" s="16">
        <x:v>15</x:v>
      </x:c>
      <x:c r="H459" s="16">
        <x:v>1</x:v>
      </x:c>
      <x:c r="I459" s="16">
        <x:v>3</x:v>
      </x:c>
      <x:c r="J459" s="16">
        <x:v>19</x:v>
      </x:c>
      <x:c r="K459" s="16">
        <x:v>37</x:v>
      </x:c>
      <x:c r="L459" s="16">
        <x:v>5</x:v>
      </x:c>
      <x:c r="M459" s="16">
        <x:v>4</x:v>
      </x:c>
      <x:c r="N459" s="16">
        <x:v>0</x:v>
      </x:c>
      <x:c r="O459" s="20">
        <x:v>21</x:v>
      </x:c>
      <x:c r="P459" s="20">
        <x:v>14</x:v>
      </x:c>
      <x:c r="Q459" s="20">
        <x:v>22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2</x:v>
      </x:c>
      <x:c r="C460" s="16">
        <x:v>3</x:v>
      </x:c>
      <x:c r="D460" s="37">
        <x:v>17</x:v>
      </x:c>
      <x:c r="E460" s="16">
        <x:v>30</x:v>
      </x:c>
      <x:c r="F460" s="16">
        <x:v>0</x:v>
      </x:c>
      <x:c r="G460" s="16">
        <x:v>11</x:v>
      </x:c>
      <x:c r="H460" s="16">
        <x:v>2</x:v>
      </x:c>
      <x:c r="I460" s="16">
        <x:v>4</x:v>
      </x:c>
      <x:c r="J460" s="16">
        <x:v>16</x:v>
      </x:c>
      <x:c r="K460" s="16">
        <x:v>45</x:v>
      </x:c>
      <x:c r="L460" s="16">
        <x:v>3</x:v>
      </x:c>
      <x:c r="M460" s="16">
        <x:v>1</x:v>
      </x:c>
      <x:c r="N460" s="16">
        <x:v>0</x:v>
      </x:c>
      <x:c r="O460" s="20">
        <x:v>7</x:v>
      </x:c>
      <x:c r="P460" s="20">
        <x:v>21</x:v>
      </x:c>
      <x:c r="Q460" s="20">
        <x:v>14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6</x:v>
      </x:c>
      <x:c r="C461" s="31">
        <x:v>6</x:v>
      </x:c>
      <x:c r="D461" s="31">
        <x:v>11</x:v>
      </x:c>
      <x:c r="E461" s="31">
        <x:v>30</x:v>
      </x:c>
      <x:c r="F461" s="31">
        <x:v>2</x:v>
      </x:c>
      <x:c r="G461" s="31">
        <x:v>9</x:v>
      </x:c>
      <x:c r="H461" s="31">
        <x:v>0</x:v>
      </x:c>
      <x:c r="I461" s="31">
        <x:v>1</x:v>
      </x:c>
      <x:c r="J461" s="31">
        <x:v>10</x:v>
      </x:c>
      <x:c r="K461" s="31">
        <x:v>31</x:v>
      </x:c>
      <x:c r="L461" s="31">
        <x:v>8</x:v>
      </x:c>
      <x:c r="M461" s="31">
        <x:v>3</x:v>
      </x:c>
      <x:c r="N461" s="31">
        <x:v>1</x:v>
      </x:c>
      <x:c r="O461" s="32">
        <x:v>18</x:v>
      </x:c>
      <x:c r="P461" s="32">
        <x:v>9</x:v>
      </x:c>
      <x:c r="Q461" s="32">
        <x:v>15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6</x:v>
      </x:c>
      <x:c r="C462" s="31">
        <x:v>2</x:v>
      </x:c>
      <x:c r="D462" s="31">
        <x:v>12</x:v>
      </x:c>
      <x:c r="E462" s="31">
        <x:v>17</x:v>
      </x:c>
      <x:c r="F462" s="31">
        <x:v>1</x:v>
      </x:c>
      <x:c r="G462" s="31">
        <x:v>6</x:v>
      </x:c>
      <x:c r="H462" s="31">
        <x:v>1</x:v>
      </x:c>
      <x:c r="I462" s="31">
        <x:v>3</x:v>
      </x:c>
      <x:c r="J462" s="31">
        <x:v>7</x:v>
      </x:c>
      <x:c r="K462" s="31">
        <x:v>22</x:v>
      </x:c>
      <x:c r="L462" s="31">
        <x:v>2</x:v>
      </x:c>
      <x:c r="M462" s="31">
        <x:v>3</x:v>
      </x:c>
      <x:c r="N462" s="31">
        <x:v>0</x:v>
      </x:c>
      <x:c r="O462" s="32">
        <x:v>12</x:v>
      </x:c>
      <x:c r="P462" s="32">
        <x:v>7</x:v>
      </x:c>
      <x:c r="Q462" s="32">
        <x:v>7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3</x:v>
      </x:c>
      <x:c r="C463" s="16">
        <x:v>2</x:v>
      </x:c>
      <x:c r="D463" s="16">
        <x:v>13</x:v>
      </x:c>
      <x:c r="E463" s="16">
        <x:v>20</x:v>
      </x:c>
      <x:c r="F463" s="16">
        <x:v>1</x:v>
      </x:c>
      <x:c r="G463" s="16">
        <x:v>11</x:v>
      </x:c>
      <x:c r="H463" s="16">
        <x:v>2</x:v>
      </x:c>
      <x:c r="I463" s="16">
        <x:v>2</x:v>
      </x:c>
      <x:c r="J463" s="16">
        <x:v>5</x:v>
      </x:c>
      <x:c r="K463" s="16">
        <x:v>39</x:v>
      </x:c>
      <x:c r="L463" s="16">
        <x:v>10</x:v>
      </x:c>
      <x:c r="M463" s="16">
        <x:v>1</x:v>
      </x:c>
      <x:c r="N463" s="16">
        <x:v>3</x:v>
      </x:c>
      <x:c r="O463" s="20">
        <x:v>17</x:v>
      </x:c>
      <x:c r="P463" s="20">
        <x:v>9</x:v>
      </x:c>
      <x:c r="Q463" s="20">
        <x:v>12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4</x:v>
      </x:c>
      <x:c r="C464" s="16">
        <x:v>9</x:v>
      </x:c>
      <x:c r="D464" s="16">
        <x:v>26</x:v>
      </x:c>
      <x:c r="E464" s="16">
        <x:v>39</x:v>
      </x:c>
      <x:c r="F464" s="16">
        <x:v>1</x:v>
      </x:c>
      <x:c r="G464" s="16">
        <x:v>16</x:v>
      </x:c>
      <x:c r="H464" s="16">
        <x:v>3</x:v>
      </x:c>
      <x:c r="I464" s="16">
        <x:v>2</x:v>
      </x:c>
      <x:c r="J464" s="16">
        <x:v>10</x:v>
      </x:c>
      <x:c r="K464" s="16">
        <x:v>48</x:v>
      </x:c>
      <x:c r="L464" s="16">
        <x:v>12</x:v>
      </x:c>
      <x:c r="M464" s="16">
        <x:v>2</x:v>
      </x:c>
      <x:c r="N464" s="16">
        <x:v>1</x:v>
      </x:c>
      <x:c r="O464" s="20">
        <x:v>29</x:v>
      </x:c>
      <x:c r="P464" s="20">
        <x:v>18</x:v>
      </x:c>
      <x:c r="Q464" s="20">
        <x:v>12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14</x:v>
      </x:c>
      <x:c r="C465" s="16">
        <x:v>5</x:v>
      </x:c>
      <x:c r="D465" s="16">
        <x:v>30</x:v>
      </x:c>
      <x:c r="E465" s="16">
        <x:v>37</x:v>
      </x:c>
      <x:c r="F465" s="16">
        <x:v>0</x:v>
      </x:c>
      <x:c r="G465" s="16">
        <x:v>18</x:v>
      </x:c>
      <x:c r="H465" s="16">
        <x:v>2</x:v>
      </x:c>
      <x:c r="I465" s="16">
        <x:v>4</x:v>
      </x:c>
      <x:c r="J465" s="16">
        <x:v>20</x:v>
      </x:c>
      <x:c r="K465" s="16">
        <x:v>46</x:v>
      </x:c>
      <x:c r="L465" s="16">
        <x:v>12</x:v>
      </x:c>
      <x:c r="M465" s="16">
        <x:v>3</x:v>
      </x:c>
      <x:c r="N465" s="16">
        <x:v>2</x:v>
      </x:c>
      <x:c r="O465" s="20">
        <x:v>29</x:v>
      </x:c>
      <x:c r="P465" s="20">
        <x:v>11</x:v>
      </x:c>
      <x:c r="Q465" s="20">
        <x:v>22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16</x:v>
      </x:c>
      <x:c r="C466" s="16">
        <x:v>5</x:v>
      </x:c>
      <x:c r="D466" s="37">
        <x:v>26</x:v>
      </x:c>
      <x:c r="E466" s="16">
        <x:v>36</x:v>
      </x:c>
      <x:c r="F466" s="16">
        <x:v>2</x:v>
      </x:c>
      <x:c r="G466" s="16">
        <x:v>16</x:v>
      </x:c>
      <x:c r="H466" s="16">
        <x:v>2</x:v>
      </x:c>
      <x:c r="I466" s="16">
        <x:v>6</x:v>
      </x:c>
      <x:c r="J466" s="16">
        <x:v>15</x:v>
      </x:c>
      <x:c r="K466" s="16">
        <x:v>59</x:v>
      </x:c>
      <x:c r="L466" s="16">
        <x:v>12</x:v>
      </x:c>
      <x:c r="M466" s="16">
        <x:v>0</x:v>
      </x:c>
      <x:c r="N466" s="16">
        <x:v>3</x:v>
      </x:c>
      <x:c r="O466" s="20">
        <x:v>26</x:v>
      </x:c>
      <x:c r="P466" s="20">
        <x:v>12</x:v>
      </x:c>
      <x:c r="Q466" s="20">
        <x:v>11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7</x:v>
      </x:c>
      <x:c r="C467" s="16">
        <x:v>9</x:v>
      </x:c>
      <x:c r="D467" s="37">
        <x:v>13</x:v>
      </x:c>
      <x:c r="E467" s="16">
        <x:v>28</x:v>
      </x:c>
      <x:c r="F467" s="16">
        <x:v>2</x:v>
      </x:c>
      <x:c r="G467" s="16">
        <x:v>20</x:v>
      </x:c>
      <x:c r="H467" s="16">
        <x:v>2</x:v>
      </x:c>
      <x:c r="I467" s="16">
        <x:v>6</x:v>
      </x:c>
      <x:c r="J467" s="16">
        <x:v>13</x:v>
      </x:c>
      <x:c r="K467" s="16">
        <x:v>47</x:v>
      </x:c>
      <x:c r="L467" s="16">
        <x:v>6</x:v>
      </x:c>
      <x:c r="M467" s="16">
        <x:v>0</x:v>
      </x:c>
      <x:c r="N467" s="16">
        <x:v>2</x:v>
      </x:c>
      <x:c r="O467" s="20">
        <x:v>23</x:v>
      </x:c>
      <x:c r="P467" s="20">
        <x:v>18</x:v>
      </x:c>
      <x:c r="Q467" s="20">
        <x:v>12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7</x:v>
      </x:c>
      <x:c r="C468" s="31">
        <x:v>3</x:v>
      </x:c>
      <x:c r="D468" s="31">
        <x:v>29</x:v>
      </x:c>
      <x:c r="E468" s="31">
        <x:v>27</x:v>
      </x:c>
      <x:c r="F468" s="31">
        <x:v>0</x:v>
      </x:c>
      <x:c r="G468" s="31">
        <x:v>13</x:v>
      </x:c>
      <x:c r="H468" s="31">
        <x:v>1</x:v>
      </x:c>
      <x:c r="I468" s="31">
        <x:v>0</x:v>
      </x:c>
      <x:c r="J468" s="31">
        <x:v>11</x:v>
      </x:c>
      <x:c r="K468" s="31">
        <x:v>48</x:v>
      </x:c>
      <x:c r="L468" s="31">
        <x:v>7</x:v>
      </x:c>
      <x:c r="M468" s="31">
        <x:v>1</x:v>
      </x:c>
      <x:c r="N468" s="31">
        <x:v>0</x:v>
      </x:c>
      <x:c r="O468" s="32">
        <x:v>18</x:v>
      </x:c>
      <x:c r="P468" s="32">
        <x:v>6</x:v>
      </x:c>
      <x:c r="Q468" s="32">
        <x:v>13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7</x:v>
      </x:c>
      <x:c r="C469" s="31">
        <x:v>0</x:v>
      </x:c>
      <x:c r="D469" s="31">
        <x:v>11</x:v>
      </x:c>
      <x:c r="E469" s="31">
        <x:v>19</x:v>
      </x:c>
      <x:c r="F469" s="31">
        <x:v>0</x:v>
      </x:c>
      <x:c r="G469" s="31">
        <x:v>3</x:v>
      </x:c>
      <x:c r="H469" s="31">
        <x:v>1</x:v>
      </x:c>
      <x:c r="I469" s="31">
        <x:v>3</x:v>
      </x:c>
      <x:c r="J469" s="31">
        <x:v>7</x:v>
      </x:c>
      <x:c r="K469" s="31">
        <x:v>19</x:v>
      </x:c>
      <x:c r="L469" s="31">
        <x:v>4</x:v>
      </x:c>
      <x:c r="M469" s="31">
        <x:v>2</x:v>
      </x:c>
      <x:c r="N469" s="31">
        <x:v>0</x:v>
      </x:c>
      <x:c r="O469" s="32">
        <x:v>14</x:v>
      </x:c>
      <x:c r="P469" s="32">
        <x:v>4</x:v>
      </x:c>
      <x:c r="Q469" s="32">
        <x:v>3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</x:v>
      </x:c>
      <x:c r="C470" s="16">
        <x:v>6</x:v>
      </x:c>
      <x:c r="D470" s="16">
        <x:v>21</x:v>
      </x:c>
      <x:c r="E470" s="16">
        <x:v>25</x:v>
      </x:c>
      <x:c r="F470" s="16">
        <x:v>3</x:v>
      </x:c>
      <x:c r="G470" s="16">
        <x:v>11</x:v>
      </x:c>
      <x:c r="H470" s="16">
        <x:v>1</x:v>
      </x:c>
      <x:c r="I470" s="16">
        <x:v>6</x:v>
      </x:c>
      <x:c r="J470" s="16">
        <x:v>13</x:v>
      </x:c>
      <x:c r="K470" s="16">
        <x:v>41</x:v>
      </x:c>
      <x:c r="L470" s="16">
        <x:v>4</x:v>
      </x:c>
      <x:c r="M470" s="16">
        <x:v>0</x:v>
      </x:c>
      <x:c r="N470" s="16">
        <x:v>1</x:v>
      </x:c>
      <x:c r="O470" s="20">
        <x:v>21</x:v>
      </x:c>
      <x:c r="P470" s="20">
        <x:v>9</x:v>
      </x:c>
      <x:c r="Q470" s="20">
        <x:v>11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10</x:v>
      </x:c>
      <x:c r="C471" s="16">
        <x:v>5</x:v>
      </x:c>
      <x:c r="D471" s="16">
        <x:v>19</x:v>
      </x:c>
      <x:c r="E471" s="16">
        <x:v>40</x:v>
      </x:c>
      <x:c r="F471" s="16">
        <x:v>1</x:v>
      </x:c>
      <x:c r="G471" s="16">
        <x:v>20</x:v>
      </x:c>
      <x:c r="H471" s="16">
        <x:v>1</x:v>
      </x:c>
      <x:c r="I471" s="16">
        <x:v>7</x:v>
      </x:c>
      <x:c r="J471" s="16">
        <x:v>17</x:v>
      </x:c>
      <x:c r="K471" s="16">
        <x:v>57</x:v>
      </x:c>
      <x:c r="L471" s="16">
        <x:v>12</x:v>
      </x:c>
      <x:c r="M471" s="16">
        <x:v>2</x:v>
      </x:c>
      <x:c r="N471" s="16">
        <x:v>1</x:v>
      </x:c>
      <x:c r="O471" s="20">
        <x:v>27</x:v>
      </x:c>
      <x:c r="P471" s="20">
        <x:v>9</x:v>
      </x:c>
      <x:c r="Q471" s="20">
        <x:v>17</x:v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14</x:v>
      </x:c>
      <x:c r="C472" s="16">
        <x:v>5</x:v>
      </x:c>
      <x:c r="D472" s="16">
        <x:v>20</x:v>
      </x:c>
      <x:c r="E472" s="16">
        <x:v>32</x:v>
      </x:c>
      <x:c r="F472" s="16">
        <x:v>2</x:v>
      </x:c>
      <x:c r="G472" s="16">
        <x:v>14</x:v>
      </x:c>
      <x:c r="H472" s="16">
        <x:v>4</x:v>
      </x:c>
      <x:c r="I472" s="16">
        <x:v>4</x:v>
      </x:c>
      <x:c r="J472" s="16">
        <x:v>17</x:v>
      </x:c>
      <x:c r="K472" s="16">
        <x:v>56</x:v>
      </x:c>
      <x:c r="L472" s="16">
        <x:v>10</x:v>
      </x:c>
      <x:c r="M472" s="16">
        <x:v>4</x:v>
      </x:c>
      <x:c r="N472" s="16">
        <x:v>4</x:v>
      </x:c>
      <x:c r="O472" s="20">
        <x:v>29</x:v>
      </x:c>
      <x:c r="P472" s="20">
        <x:v>13</x:v>
      </x:c>
      <x:c r="Q472" s="20">
        <x:v>25</x:v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8</x:v>
      </x:c>
      <x:c r="C473" s="16">
        <x:v>5</x:v>
      </x:c>
      <x:c r="D473" s="37">
        <x:v>27</x:v>
      </x:c>
      <x:c r="E473" s="16">
        <x:v>26</x:v>
      </x:c>
      <x:c r="F473" s="16">
        <x:v>0</x:v>
      </x:c>
      <x:c r="G473" s="16">
        <x:v>24</x:v>
      </x:c>
      <x:c r="H473" s="16">
        <x:v>3</x:v>
      </x:c>
      <x:c r="I473" s="16">
        <x:v>6</x:v>
      </x:c>
      <x:c r="J473" s="16">
        <x:v>12</x:v>
      </x:c>
      <x:c r="K473" s="16">
        <x:v>38</x:v>
      </x:c>
      <x:c r="L473" s="16">
        <x:v>9</x:v>
      </x:c>
      <x:c r="M473" s="16">
        <x:v>4</x:v>
      </x:c>
      <x:c r="N473" s="16">
        <x:v>2</x:v>
      </x:c>
      <x:c r="O473" s="20">
        <x:v>17</x:v>
      </x:c>
      <x:c r="P473" s="20">
        <x:v>17</x:v>
      </x:c>
      <x:c r="Q473" s="20">
        <x:v>18</x:v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12</x:v>
      </x:c>
      <x:c r="C474" s="16">
        <x:v>4</x:v>
      </x:c>
      <x:c r="D474" s="37">
        <x:v>18</x:v>
      </x:c>
      <x:c r="E474" s="16">
        <x:v>19</x:v>
      </x:c>
      <x:c r="F474" s="16">
        <x:v>1</x:v>
      </x:c>
      <x:c r="G474" s="16">
        <x:v>8</x:v>
      </x:c>
      <x:c r="H474" s="16">
        <x:v>5</x:v>
      </x:c>
      <x:c r="I474" s="16">
        <x:v>2</x:v>
      </x:c>
      <x:c r="J474" s="16">
        <x:v>16</x:v>
      </x:c>
      <x:c r="K474" s="16">
        <x:v>59</x:v>
      </x:c>
      <x:c r="L474" s="16">
        <x:v>10</x:v>
      </x:c>
      <x:c r="M474" s="16">
        <x:v>3</x:v>
      </x:c>
      <x:c r="N474" s="16">
        <x:v>0</x:v>
      </x:c>
      <x:c r="O474" s="20">
        <x:v>11</x:v>
      </x:c>
      <x:c r="P474" s="20">
        <x:v>7</x:v>
      </x:c>
      <x:c r="Q474" s="20">
        <x:v>13</x:v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4</x:v>
      </x:c>
      <x:c r="C475" s="31">
        <x:v>3</x:v>
      </x:c>
      <x:c r="D475" s="31">
        <x:v>24</x:v>
      </x:c>
      <x:c r="E475" s="31">
        <x:v>16</x:v>
      </x:c>
      <x:c r="F475" s="31">
        <x:v>0</x:v>
      </x:c>
      <x:c r="G475" s="31">
        <x:v>17</x:v>
      </x:c>
      <x:c r="H475" s="31">
        <x:v>1</x:v>
      </x:c>
      <x:c r="I475" s="31">
        <x:v>3</x:v>
      </x:c>
      <x:c r="J475" s="31">
        <x:v>13</x:v>
      </x:c>
      <x:c r="K475" s="31">
        <x:v>42</x:v>
      </x:c>
      <x:c r="L475" s="31">
        <x:v>7</x:v>
      </x:c>
      <x:c r="M475" s="31">
        <x:v>2</x:v>
      </x:c>
      <x:c r="N475" s="31">
        <x:v>0</x:v>
      </x:c>
      <x:c r="O475" s="32">
        <x:v>13</x:v>
      </x:c>
      <x:c r="P475" s="32">
        <x:v>5</x:v>
      </x:c>
      <x:c r="Q475" s="32">
        <x:v>9</x:v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7</x:v>
      </x:c>
      <x:c r="C476" s="31">
        <x:v>0</x:v>
      </x:c>
      <x:c r="D476" s="31">
        <x:v>6</x:v>
      </x:c>
      <x:c r="E476" s="31">
        <x:v>15</x:v>
      </x:c>
      <x:c r="F476" s="31">
        <x:v>0</x:v>
      </x:c>
      <x:c r="G476" s="31">
        <x:v>12</x:v>
      </x:c>
      <x:c r="H476" s="31">
        <x:v>5</x:v>
      </x:c>
      <x:c r="I476" s="31">
        <x:v>5</x:v>
      </x:c>
      <x:c r="J476" s="31">
        <x:v>3</x:v>
      </x:c>
      <x:c r="K476" s="31">
        <x:v>31</x:v>
      </x:c>
      <x:c r="L476" s="31">
        <x:v>3</x:v>
      </x:c>
      <x:c r="M476" s="31">
        <x:v>3</x:v>
      </x:c>
      <x:c r="N476" s="31">
        <x:v>1</x:v>
      </x:c>
      <x:c r="O476" s="32">
        <x:v>9</x:v>
      </x:c>
      <x:c r="P476" s="32">
        <x:v>6</x:v>
      </x:c>
      <x:c r="Q476" s="32">
        <x:v>5</x:v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4</x:v>
      </x:c>
      <x:c r="C477" s="16">
        <x:v>9</x:v>
      </x:c>
      <x:c r="D477" s="16">
        <x:v>13</x:v>
      </x:c>
      <x:c r="E477" s="16">
        <x:v>29</x:v>
      </x:c>
      <x:c r="F477" s="16">
        <x:v>1</x:v>
      </x:c>
      <x:c r="G477" s="16">
        <x:v>14</x:v>
      </x:c>
      <x:c r="H477" s="16">
        <x:v>3</x:v>
      </x:c>
      <x:c r="I477" s="16">
        <x:v>3</x:v>
      </x:c>
      <x:c r="J477" s="16">
        <x:v>8</x:v>
      </x:c>
      <x:c r="K477" s="16">
        <x:v>37</x:v>
      </x:c>
      <x:c r="L477" s="16">
        <x:v>3</x:v>
      </x:c>
      <x:c r="M477" s="16">
        <x:v>2</x:v>
      </x:c>
      <x:c r="N477" s="16">
        <x:v>1</x:v>
      </x:c>
      <x:c r="O477" s="20">
        <x:v>18</x:v>
      </x:c>
      <x:c r="P477" s="20">
        <x:v>6</x:v>
      </x:c>
      <x:c r="Q477" s="20">
        <x:v>9</x:v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4</x:v>
      </x:c>
      <x:c r="C478" s="16">
        <x:v>2</x:v>
      </x:c>
      <x:c r="D478" s="16">
        <x:v>25</x:v>
      </x:c>
      <x:c r="E478" s="16">
        <x:v>36</x:v>
      </x:c>
      <x:c r="F478" s="16">
        <x:v>1</x:v>
      </x:c>
      <x:c r="G478" s="16">
        <x:v>17</x:v>
      </x:c>
      <x:c r="H478" s="16">
        <x:v>3</x:v>
      </x:c>
      <x:c r="I478" s="16">
        <x:v>6</x:v>
      </x:c>
      <x:c r="J478" s="16">
        <x:v>12</x:v>
      </x:c>
      <x:c r="K478" s="16">
        <x:v>57</x:v>
      </x:c>
      <x:c r="L478" s="16">
        <x:v>11</x:v>
      </x:c>
      <x:c r="M478" s="16">
        <x:v>0</x:v>
      </x:c>
      <x:c r="N478" s="16">
        <x:v>5</x:v>
      </x:c>
      <x:c r="O478" s="20">
        <x:v>20</x:v>
      </x:c>
      <x:c r="P478" s="20">
        <x:v>14</x:v>
      </x:c>
      <x:c r="Q478" s="20">
        <x:v>14</x:v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5</x:v>
      </x:c>
      <x:c r="C479" s="16">
        <x:v>3</x:v>
      </x:c>
      <x:c r="D479" s="16">
        <x:v>22</x:v>
      </x:c>
      <x:c r="E479" s="16">
        <x:v>30</x:v>
      </x:c>
      <x:c r="F479" s="16">
        <x:v>1</x:v>
      </x:c>
      <x:c r="G479" s="16">
        <x:v>25</x:v>
      </x:c>
      <x:c r="H479" s="16">
        <x:v>2</x:v>
      </x:c>
      <x:c r="I479" s="16">
        <x:v>4</x:v>
      </x:c>
      <x:c r="J479" s="16">
        <x:v>9</x:v>
      </x:c>
      <x:c r="K479" s="16">
        <x:v>61</x:v>
      </x:c>
      <x:c r="L479" s="16">
        <x:v>8</x:v>
      </x:c>
      <x:c r="M479" s="16">
        <x:v>0</x:v>
      </x:c>
      <x:c r="N479" s="16">
        <x:v>1</x:v>
      </x:c>
      <x:c r="O479" s="20">
        <x:v>17</x:v>
      </x:c>
      <x:c r="P479" s="20">
        <x:v>12</x:v>
      </x:c>
      <x:c r="Q479" s="20">
        <x:v>9</x:v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8</x:v>
      </x:c>
      <x:c r="C480" s="16">
        <x:v>3</x:v>
      </x:c>
      <x:c r="D480" s="37">
        <x:v>17</x:v>
      </x:c>
      <x:c r="E480" s="16">
        <x:v>34</x:v>
      </x:c>
      <x:c r="F480" s="16">
        <x:v>2</x:v>
      </x:c>
      <x:c r="G480" s="16">
        <x:v>17</x:v>
      </x:c>
      <x:c r="H480" s="16">
        <x:v>2</x:v>
      </x:c>
      <x:c r="I480" s="16">
        <x:v>3</x:v>
      </x:c>
      <x:c r="J480" s="16">
        <x:v>16</x:v>
      </x:c>
      <x:c r="K480" s="16">
        <x:v>66</x:v>
      </x:c>
      <x:c r="L480" s="16">
        <x:v>8</x:v>
      </x:c>
      <x:c r="M480" s="16">
        <x:v>4</x:v>
      </x:c>
      <x:c r="N480" s="16">
        <x:v>2</x:v>
      </x:c>
      <x:c r="O480" s="20">
        <x:v>15</x:v>
      </x:c>
      <x:c r="P480" s="20">
        <x:v>8</x:v>
      </x:c>
      <x:c r="Q480" s="20">
        <x:v>13</x:v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7</x:v>
      </x:c>
      <x:c r="C481" s="16">
        <x:v>2</x:v>
      </x:c>
      <x:c r="D481" s="37">
        <x:v>21</x:v>
      </x:c>
      <x:c r="E481" s="16">
        <x:v>27</x:v>
      </x:c>
      <x:c r="F481" s="16">
        <x:v>0</x:v>
      </x:c>
      <x:c r="G481" s="16">
        <x:v>7</x:v>
      </x:c>
      <x:c r="H481" s="16">
        <x:v>4</x:v>
      </x:c>
      <x:c r="I481" s="16">
        <x:v>7</x:v>
      </x:c>
      <x:c r="J481" s="16">
        <x:v>7</x:v>
      </x:c>
      <x:c r="K481" s="16">
        <x:v>44</x:v>
      </x:c>
      <x:c r="L481" s="16">
        <x:v>7</x:v>
      </x:c>
      <x:c r="M481" s="16">
        <x:v>3</x:v>
      </x:c>
      <x:c r="N481" s="16">
        <x:v>2</x:v>
      </x:c>
      <x:c r="O481" s="20">
        <x:v>13</x:v>
      </x:c>
      <x:c r="P481" s="20">
        <x:v>10</x:v>
      </x:c>
      <x:c r="Q481" s="20">
        <x:v>12</x:v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6</x:v>
      </x:c>
      <x:c r="C482" s="31">
        <x:v>1</x:v>
      </x:c>
      <x:c r="D482" s="31">
        <x:v>20</x:v>
      </x:c>
      <x:c r="E482" s="31">
        <x:v>23</x:v>
      </x:c>
      <x:c r="F482" s="31">
        <x:v>2</x:v>
      </x:c>
      <x:c r="G482" s="31">
        <x:v>11</x:v>
      </x:c>
      <x:c r="H482" s="31">
        <x:v>1</x:v>
      </x:c>
      <x:c r="I482" s="31">
        <x:v>3</x:v>
      </x:c>
      <x:c r="J482" s="31">
        <x:v>7</x:v>
      </x:c>
      <x:c r="K482" s="31">
        <x:v>32</x:v>
      </x:c>
      <x:c r="L482" s="31">
        <x:v>4</x:v>
      </x:c>
      <x:c r="M482" s="31">
        <x:v>5</x:v>
      </x:c>
      <x:c r="N482" s="31">
        <x:v>0</x:v>
      </x:c>
      <x:c r="O482" s="32">
        <x:v>9</x:v>
      </x:c>
      <x:c r="P482" s="32">
        <x:v>7</x:v>
      </x:c>
      <x:c r="Q482" s="32">
        <x:v>5</x:v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0</x:v>
      </x:c>
      <x:c r="C483" s="31">
        <x:v>1</x:v>
      </x:c>
      <x:c r="D483" s="31">
        <x:v>6</x:v>
      </x:c>
      <x:c r="E483" s="31">
        <x:v>11</x:v>
      </x:c>
      <x:c r="F483" s="31">
        <x:v>0</x:v>
      </x:c>
      <x:c r="G483" s="31">
        <x:v>10</x:v>
      </x:c>
      <x:c r="H483" s="31">
        <x:v>0</x:v>
      </x:c>
      <x:c r="I483" s="31">
        <x:v>2</x:v>
      </x:c>
      <x:c r="J483" s="31">
        <x:v>7</x:v>
      </x:c>
      <x:c r="K483" s="31">
        <x:v>15</x:v>
      </x:c>
      <x:c r="L483" s="31">
        <x:v>0</x:v>
      </x:c>
      <x:c r="M483" s="31">
        <x:v>0</x:v>
      </x:c>
      <x:c r="N483" s="31">
        <x:v>0</x:v>
      </x:c>
      <x:c r="O483" s="32">
        <x:v>8</x:v>
      </x:c>
      <x:c r="P483" s="32">
        <x:v>4</x:v>
      </x:c>
      <x:c r="Q483" s="32">
        <x:v>3</x:v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3</x:v>
      </x:c>
      <x:c r="C484" s="16">
        <x:v>4</x:v>
      </x:c>
      <x:c r="D484" s="16">
        <x:v>29</x:v>
      </x:c>
      <x:c r="E484" s="16">
        <x:v>13</x:v>
      </x:c>
      <x:c r="F484" s="16">
        <x:v>0</x:v>
      </x:c>
      <x:c r="G484" s="16">
        <x:v>15</x:v>
      </x:c>
      <x:c r="H484" s="16">
        <x:v>3</x:v>
      </x:c>
      <x:c r="I484" s="16">
        <x:v>1</x:v>
      </x:c>
      <x:c r="J484" s="16">
        <x:v>8</x:v>
      </x:c>
      <x:c r="K484" s="16">
        <x:v>32</x:v>
      </x:c>
      <x:c r="L484" s="16">
        <x:v>5</x:v>
      </x:c>
      <x:c r="M484" s="16">
        <x:v>2</x:v>
      </x:c>
      <x:c r="N484" s="16">
        <x:v>1</x:v>
      </x:c>
      <x:c r="O484" s="20">
        <x:v>13</x:v>
      </x:c>
      <x:c r="P484" s="20">
        <x:v>7</x:v>
      </x:c>
      <x:c r="Q484" s="20">
        <x:v>5</x:v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3</x:v>
      </x:c>
      <x:c r="C485" s="16">
        <x:v>6</x:v>
      </x:c>
      <x:c r="D485" s="16">
        <x:v>18</x:v>
      </x:c>
      <x:c r="E485" s="16">
        <x:v>29</x:v>
      </x:c>
      <x:c r="F485" s="16">
        <x:v>0</x:v>
      </x:c>
      <x:c r="G485" s="16">
        <x:v>10</x:v>
      </x:c>
      <x:c r="H485" s="16">
        <x:v>3</x:v>
      </x:c>
      <x:c r="I485" s="16">
        <x:v>6</x:v>
      </x:c>
      <x:c r="J485" s="16">
        <x:v>8</x:v>
      </x:c>
      <x:c r="K485" s="16">
        <x:v>50</x:v>
      </x:c>
      <x:c r="L485" s="16">
        <x:v>4</x:v>
      </x:c>
      <x:c r="M485" s="16">
        <x:v>3</x:v>
      </x:c>
      <x:c r="N485" s="16">
        <x:v>0</x:v>
      </x:c>
      <x:c r="O485" s="20">
        <x:v>14</x:v>
      </x:c>
      <x:c r="P485" s="20">
        <x:v>6</x:v>
      </x:c>
      <x:c r="Q485" s="20">
        <x:v>8</x:v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4</x:v>
      </x:c>
      <x:c r="C486" s="16">
        <x:v>5</x:v>
      </x:c>
      <x:c r="D486" s="16">
        <x:v>16</x:v>
      </x:c>
      <x:c r="E486" s="16">
        <x:v>22</x:v>
      </x:c>
      <x:c r="F486" s="16">
        <x:v>2</x:v>
      </x:c>
      <x:c r="G486" s="16">
        <x:v>8</x:v>
      </x:c>
      <x:c r="H486" s="16">
        <x:v>0</x:v>
      </x:c>
      <x:c r="I486" s="16">
        <x:v>2</x:v>
      </x:c>
      <x:c r="J486" s="16">
        <x:v>6</x:v>
      </x:c>
      <x:c r="K486" s="16">
        <x:v>43</x:v>
      </x:c>
      <x:c r="L486" s="16">
        <x:v>6</x:v>
      </x:c>
      <x:c r="M486" s="16">
        <x:v>2</x:v>
      </x:c>
      <x:c r="N486" s="16">
        <x:v>1</x:v>
      </x:c>
      <x:c r="O486" s="20">
        <x:v>14</x:v>
      </x:c>
      <x:c r="P486" s="20">
        <x:v>3</x:v>
      </x:c>
      <x:c r="Q486" s="20">
        <x:v>10</x:v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5</x:v>
      </x:c>
      <x:c r="C487" s="16">
        <x:v>2</x:v>
      </x:c>
      <x:c r="D487" s="37">
        <x:v>13</x:v>
      </x:c>
      <x:c r="E487" s="16">
        <x:v>25</x:v>
      </x:c>
      <x:c r="F487" s="16">
        <x:v>2</x:v>
      </x:c>
      <x:c r="G487" s="16">
        <x:v>3</x:v>
      </x:c>
      <x:c r="H487" s="16">
        <x:v>0</x:v>
      </x:c>
      <x:c r="I487" s="16">
        <x:v>4</x:v>
      </x:c>
      <x:c r="J487" s="16">
        <x:v>7</x:v>
      </x:c>
      <x:c r="K487" s="16">
        <x:v>27</x:v>
      </x:c>
      <x:c r="L487" s="16">
        <x:v>3</x:v>
      </x:c>
      <x:c r="M487" s="16">
        <x:v>1</x:v>
      </x:c>
      <x:c r="N487" s="16">
        <x:v>1</x:v>
      </x:c>
      <x:c r="O487" s="20">
        <x:v>15</x:v>
      </x:c>
      <x:c r="P487" s="20">
        <x:v>5</x:v>
      </x:c>
      <x:c r="Q487" s="20">
        <x:v>9</x:v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4</x:v>
      </x:c>
      <x:c r="C488" s="16">
        <x:v>1</x:v>
      </x:c>
      <x:c r="D488" s="37">
        <x:v>16</x:v>
      </x:c>
      <x:c r="E488" s="16">
        <x:v>22</x:v>
      </x:c>
      <x:c r="F488" s="16">
        <x:v>0</x:v>
      </x:c>
      <x:c r="G488" s="16">
        <x:v>19</x:v>
      </x:c>
      <x:c r="H488" s="16">
        <x:v>0</x:v>
      </x:c>
      <x:c r="I488" s="16">
        <x:v>2</x:v>
      </x:c>
      <x:c r="J488" s="16">
        <x:v>3</x:v>
      </x:c>
      <x:c r="K488" s="16">
        <x:v>25</x:v>
      </x:c>
      <x:c r="L488" s="16">
        <x:v>3</x:v>
      </x:c>
      <x:c r="M488" s="16">
        <x:v>2</x:v>
      </x:c>
      <x:c r="N488" s="16">
        <x:v>1</x:v>
      </x:c>
      <x:c r="O488" s="20">
        <x:v>9</x:v>
      </x:c>
      <x:c r="P488" s="20">
        <x:v>6</x:v>
      </x:c>
      <x:c r="Q488" s="20">
        <x:v>7</x:v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6</x:v>
      </x:c>
      <x:c r="C489" s="31">
        <x:v>0</x:v>
      </x:c>
      <x:c r="D489" s="31">
        <x:v>7</x:v>
      </x:c>
      <x:c r="E489" s="31">
        <x:v>18</x:v>
      </x:c>
      <x:c r="F489" s="31">
        <x:v>1</x:v>
      </x:c>
      <x:c r="G489" s="31">
        <x:v>5</x:v>
      </x:c>
      <x:c r="H489" s="31">
        <x:v>0</x:v>
      </x:c>
      <x:c r="I489" s="31">
        <x:v>0</x:v>
      </x:c>
      <x:c r="J489" s="31">
        <x:v>1</x:v>
      </x:c>
      <x:c r="K489" s="31">
        <x:v>17</x:v>
      </x:c>
      <x:c r="L489" s="31">
        <x:v>1</x:v>
      </x:c>
      <x:c r="M489" s="31">
        <x:v>2</x:v>
      </x:c>
      <x:c r="N489" s="31">
        <x:v>0</x:v>
      </x:c>
      <x:c r="O489" s="32">
        <x:v>7</x:v>
      </x:c>
      <x:c r="P489" s="32">
        <x:v>6</x:v>
      </x:c>
      <x:c r="Q489" s="32">
        <x:v>3</x:v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1</x:v>
      </x:c>
      <x:c r="C490" s="31">
        <x:v>0</x:v>
      </x:c>
      <x:c r="D490" s="31">
        <x:v>8</x:v>
      </x:c>
      <x:c r="E490" s="31">
        <x:v>6</x:v>
      </x:c>
      <x:c r="F490" s="31">
        <x:v>2</x:v>
      </x:c>
      <x:c r="G490" s="31">
        <x:v>8</x:v>
      </x:c>
      <x:c r="H490" s="31">
        <x:v>0</x:v>
      </x:c>
      <x:c r="I490" s="31">
        <x:v>1</x:v>
      </x:c>
      <x:c r="J490" s="31">
        <x:v>3</x:v>
      </x:c>
      <x:c r="K490" s="31">
        <x:v>18</x:v>
      </x:c>
      <x:c r="L490" s="31">
        <x:v>0</x:v>
      </x:c>
      <x:c r="M490" s="31">
        <x:v>0</x:v>
      </x:c>
      <x:c r="N490" s="31">
        <x:v>1</x:v>
      </x:c>
      <x:c r="O490" s="32">
        <x:v>5</x:v>
      </x:c>
      <x:c r="P490" s="32">
        <x:v>1</x:v>
      </x:c>
      <x:c r="Q490" s="32">
        <x:v>2</x:v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1</x:v>
      </x:c>
      <x:c r="C491" s="16">
        <x:v>1</x:v>
      </x:c>
      <x:c r="D491" s="16">
        <x:v>3</x:v>
      </x:c>
      <x:c r="E491" s="16">
        <x:v>10</x:v>
      </x:c>
      <x:c r="F491" s="16">
        <x:v>1</x:v>
      </x:c>
      <x:c r="G491" s="16">
        <x:v>11</x:v>
      </x:c>
      <x:c r="H491" s="16">
        <x:v>0</x:v>
      </x:c>
      <x:c r="I491" s="16">
        <x:v>1</x:v>
      </x:c>
      <x:c r="J491" s="16">
        <x:v>6</x:v>
      </x:c>
      <x:c r="K491" s="16">
        <x:v>23</x:v>
      </x:c>
      <x:c r="L491" s="16">
        <x:v>3</x:v>
      </x:c>
      <x:c r="M491" s="16">
        <x:v>0</x:v>
      </x:c>
      <x:c r="N491" s="16">
        <x:v>0</x:v>
      </x:c>
      <x:c r="O491" s="20">
        <x:v>8</x:v>
      </x:c>
      <x:c r="P491" s="20">
        <x:v>3</x:v>
      </x:c>
      <x:c r="Q491" s="20">
        <x:v>4</x:v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v>2</x:v>
      </x:c>
      <x:c r="C492" s="16">
        <x:v>2</x:v>
      </x:c>
      <x:c r="D492" s="16">
        <x:v>12</x:v>
      </x:c>
      <x:c r="E492" s="16">
        <x:v>17</x:v>
      </x:c>
      <x:c r="F492" s="16">
        <x:v>1</x:v>
      </x:c>
      <x:c r="G492" s="16">
        <x:v>13</x:v>
      </x:c>
      <x:c r="H492" s="16">
        <x:v>1</x:v>
      </x:c>
      <x:c r="I492" s="16">
        <x:v>4</x:v>
      </x:c>
      <x:c r="J492" s="16">
        <x:v>2</x:v>
      </x:c>
      <x:c r="K492" s="16">
        <x:v>28</x:v>
      </x:c>
      <x:c r="L492" s="16">
        <x:v>9</x:v>
      </x:c>
      <x:c r="M492" s="16">
        <x:v>0</x:v>
      </x:c>
      <x:c r="N492" s="16">
        <x:v>0</x:v>
      </x:c>
      <x:c r="O492" s="20">
        <x:v>9</x:v>
      </x:c>
      <x:c r="P492" s="20">
        <x:v>5</x:v>
      </x:c>
      <x:c r="Q492" s="20">
        <x:v>5</x:v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v>3</x:v>
      </x:c>
      <x:c r="C493" s="16">
        <x:v>1</x:v>
      </x:c>
      <x:c r="D493" s="16">
        <x:v>11</x:v>
      </x:c>
      <x:c r="E493" s="16">
        <x:v>9</x:v>
      </x:c>
      <x:c r="F493" s="16">
        <x:v>0</x:v>
      </x:c>
      <x:c r="G493" s="16">
        <x:v>6</x:v>
      </x:c>
      <x:c r="H493" s="16">
        <x:v>1</x:v>
      </x:c>
      <x:c r="I493" s="16">
        <x:v>2</x:v>
      </x:c>
      <x:c r="J493" s="16">
        <x:v>4</x:v>
      </x:c>
      <x:c r="K493" s="16">
        <x:v>30</x:v>
      </x:c>
      <x:c r="L493" s="16">
        <x:v>2</x:v>
      </x:c>
      <x:c r="M493" s="16">
        <x:v>0</x:v>
      </x:c>
      <x:c r="N493" s="16">
        <x:v>2</x:v>
      </x:c>
      <x:c r="O493" s="20">
        <x:v>4</x:v>
      </x:c>
      <x:c r="P493" s="20">
        <x:v>2</x:v>
      </x:c>
      <x:c r="Q493" s="20">
        <x:v>17</x:v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v>1</x:v>
      </x:c>
      <x:c r="C494" s="16">
        <x:v>1</x:v>
      </x:c>
      <x:c r="D494" s="37">
        <x:v>11</x:v>
      </x:c>
      <x:c r="E494" s="16">
        <x:v>14</x:v>
      </x:c>
      <x:c r="F494" s="16">
        <x:v>0</x:v>
      </x:c>
      <x:c r="G494" s="16">
        <x:v>8</x:v>
      </x:c>
      <x:c r="H494" s="16">
        <x:v>1</x:v>
      </x:c>
      <x:c r="I494" s="16">
        <x:v>3</x:v>
      </x:c>
      <x:c r="J494" s="16">
        <x:v>9</x:v>
      </x:c>
      <x:c r="K494" s="16">
        <x:v>14</x:v>
      </x:c>
      <x:c r="L494" s="16">
        <x:v>4</x:v>
      </x:c>
      <x:c r="M494" s="16">
        <x:v>2</x:v>
      </x:c>
      <x:c r="N494" s="16">
        <x:v>1</x:v>
      </x:c>
      <x:c r="O494" s="20">
        <x:v>3</x:v>
      </x:c>
      <x:c r="P494" s="20">
        <x:v>5</x:v>
      </x:c>
      <x:c r="Q494" s="20">
        <x:v>4</x:v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v>2</x:v>
      </x:c>
      <x:c r="C495" s="16">
        <x:v>3</x:v>
      </x:c>
      <x:c r="D495" s="37">
        <x:v>2</x:v>
      </x:c>
      <x:c r="E495" s="16">
        <x:v>12</x:v>
      </x:c>
      <x:c r="F495" s="16">
        <x:v>0</x:v>
      </x:c>
      <x:c r="G495" s="16">
        <x:v>4</x:v>
      </x:c>
      <x:c r="H495" s="16">
        <x:v>0</x:v>
      </x:c>
      <x:c r="I495" s="16">
        <x:v>2</x:v>
      </x:c>
      <x:c r="J495" s="16">
        <x:v>5</x:v>
      </x:c>
      <x:c r="K495" s="16">
        <x:v>18</x:v>
      </x:c>
      <x:c r="L495" s="16">
        <x:v>1</x:v>
      </x:c>
      <x:c r="M495" s="16">
        <x:v>1</x:v>
      </x:c>
      <x:c r="N495" s="16">
        <x:v>1</x:v>
      </x:c>
      <x:c r="O495" s="20">
        <x:v>3</x:v>
      </x:c>
      <x:c r="P495" s="20">
        <x:v>6</x:v>
      </x:c>
      <x:c r="Q495" s="20">
        <x:v>7</x:v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v>2</x:v>
      </x:c>
      <x:c r="C496" s="31">
        <x:v>1</x:v>
      </x:c>
      <x:c r="D496" s="31">
        <x:v>4</x:v>
      </x:c>
      <x:c r="E496" s="31">
        <x:v>3</x:v>
      </x:c>
      <x:c r="F496" s="31">
        <x:v>0</x:v>
      </x:c>
      <x:c r="G496" s="31">
        <x:v>3</x:v>
      </x:c>
      <x:c r="H496" s="31">
        <x:v>0</x:v>
      </x:c>
      <x:c r="I496" s="31">
        <x:v>0</x:v>
      </x:c>
      <x:c r="J496" s="31">
        <x:v>2</x:v>
      </x:c>
      <x:c r="K496" s="31">
        <x:v>7</x:v>
      </x:c>
      <x:c r="L496" s="31">
        <x:v>1</x:v>
      </x:c>
      <x:c r="M496" s="31">
        <x:v>0</x:v>
      </x:c>
      <x:c r="N496" s="31">
        <x:v>0</x:v>
      </x:c>
      <x:c r="O496" s="32">
        <x:v>2</x:v>
      </x:c>
      <x:c r="P496" s="32">
        <x:v>1</x:v>
      </x:c>
      <x:c r="Q496" s="32">
        <x:v>3</x:v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v>0</x:v>
      </x:c>
      <x:c r="C497" s="31">
        <x:v>0</x:v>
      </x:c>
      <x:c r="D497" s="31">
        <x:v>6</x:v>
      </x:c>
      <x:c r="E497" s="31">
        <x:v>3</x:v>
      </x:c>
      <x:c r="F497" s="31">
        <x:v>0</x:v>
      </x:c>
      <x:c r="G497" s="31">
        <x:v>1</x:v>
      </x:c>
      <x:c r="H497" s="31">
        <x:v>0</x:v>
      </x:c>
      <x:c r="I497" s="31">
        <x:v>1</x:v>
      </x:c>
      <x:c r="J497" s="31">
        <x:v>3</x:v>
      </x:c>
      <x:c r="K497" s="31">
        <x:v>4</x:v>
      </x:c>
      <x:c r="L497" s="31">
        <x:v>1</x:v>
      </x:c>
      <x:c r="M497" s="31">
        <x:v>1</x:v>
      </x:c>
      <x:c r="N497" s="31">
        <x:v>0</x:v>
      </x:c>
      <x:c r="O497" s="32">
        <x:v>2</x:v>
      </x:c>
      <x:c r="P497" s="32">
        <x:v>1</x:v>
      </x:c>
      <x:c r="Q497" s="32">
        <x:v>3</x:v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v>3</x:v>
      </x:c>
      <x:c r="C498" s="16">
        <x:v>1</x:v>
      </x:c>
      <x:c r="D498" s="16">
        <x:v>5</x:v>
      </x:c>
      <x:c r="E498" s="16">
        <x:v>6</x:v>
      </x:c>
      <x:c r="F498" s="16">
        <x:v>0</x:v>
      </x:c>
      <x:c r="G498" s="16">
        <x:v>0</x:v>
      </x:c>
      <x:c r="H498" s="16">
        <x:v>0</x:v>
      </x:c>
      <x:c r="I498" s="16">
        <x:v>1</x:v>
      </x:c>
      <x:c r="J498" s="16">
        <x:v>1</x:v>
      </x:c>
      <x:c r="K498" s="16">
        <x:v>4</x:v>
      </x:c>
      <x:c r="L498" s="16">
        <x:v>2</x:v>
      </x:c>
      <x:c r="M498" s="16">
        <x:v>0</x:v>
      </x:c>
      <x:c r="N498" s="16">
        <x:v>0</x:v>
      </x:c>
      <x:c r="O498" s="20">
        <x:v>4</x:v>
      </x:c>
      <x:c r="P498" s="20">
        <x:v>4</x:v>
      </x:c>
      <x:c r="Q498" s="20">
        <x:v>1</x:v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v>1</x:v>
      </x:c>
      <x:c r="C499" s="16">
        <x:v>1</x:v>
      </x:c>
      <x:c r="D499" s="16">
        <x:v>8</x:v>
      </x:c>
      <x:c r="E499" s="16">
        <x:v>3</x:v>
      </x:c>
      <x:c r="F499" s="16">
        <x:v>0</x:v>
      </x:c>
      <x:c r="G499" s="16">
        <x:v>4</x:v>
      </x:c>
      <x:c r="H499" s="16">
        <x:v>0</x:v>
      </x:c>
      <x:c r="I499" s="16">
        <x:v>2</x:v>
      </x:c>
      <x:c r="J499" s="16">
        <x:v>3</x:v>
      </x:c>
      <x:c r="K499" s="16">
        <x:v>10</x:v>
      </x:c>
      <x:c r="L499" s="16">
        <x:v>0</x:v>
      </x:c>
      <x:c r="M499" s="16">
        <x:v>0</x:v>
      </x:c>
      <x:c r="N499" s="16">
        <x:v>0</x:v>
      </x:c>
      <x:c r="O499" s="20">
        <x:v>0</x:v>
      </x:c>
      <x:c r="P499" s="20">
        <x:v>2</x:v>
      </x:c>
      <x:c r="Q499" s="20">
        <x:v>1</x:v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v>1</x:v>
      </x:c>
      <x:c r="C500" s="16">
        <x:v>0</x:v>
      </x:c>
      <x:c r="D500" s="16">
        <x:v>3</x:v>
      </x:c>
      <x:c r="E500" s="16">
        <x:v>8</x:v>
      </x:c>
      <x:c r="F500" s="16">
        <x:v>0</x:v>
      </x:c>
      <x:c r="G500" s="16">
        <x:v>1</x:v>
      </x:c>
      <x:c r="H500" s="16">
        <x:v>0</x:v>
      </x:c>
      <x:c r="I500" s="16">
        <x:v>0</x:v>
      </x:c>
      <x:c r="J500" s="16">
        <x:v>1</x:v>
      </x:c>
      <x:c r="K500" s="16">
        <x:v>6</x:v>
      </x:c>
      <x:c r="L500" s="16">
        <x:v>2</x:v>
      </x:c>
      <x:c r="M500" s="16">
        <x:v>2</x:v>
      </x:c>
      <x:c r="N500" s="16">
        <x:v>3</x:v>
      </x:c>
      <x:c r="O500" s="20">
        <x:v>4</x:v>
      </x:c>
      <x:c r="P500" s="20">
        <x:v>3</x:v>
      </x:c>
      <x:c r="Q500" s="20">
        <x:v>5</x:v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v>1</x:v>
      </x:c>
      <x:c r="C501" s="16">
        <x:v>0</x:v>
      </x:c>
      <x:c r="D501" s="37">
        <x:v>1</x:v>
      </x:c>
      <x:c r="E501" s="16">
        <x:v>2</x:v>
      </x:c>
      <x:c r="F501" s="16">
        <x:v>0</x:v>
      </x:c>
      <x:c r="G501" s="16">
        <x:v>3</x:v>
      </x:c>
      <x:c r="H501" s="16">
        <x:v>0</x:v>
      </x:c>
      <x:c r="I501" s="16">
        <x:v>0</x:v>
      </x:c>
      <x:c r="J501" s="16">
        <x:v>1</x:v>
      </x:c>
      <x:c r="K501" s="16">
        <x:v>2</x:v>
      </x:c>
      <x:c r="L501" s="16">
        <x:v>0</x:v>
      </x:c>
      <x:c r="M501" s="16">
        <x:v>0</x:v>
      </x:c>
      <x:c r="N501" s="16">
        <x:v>1</x:v>
      </x:c>
      <x:c r="O501" s="20">
        <x:v>1</x:v>
      </x:c>
      <x:c r="P501" s="20">
        <x:v>2</x:v>
      </x:c>
      <x:c r="Q501" s="20">
        <x:v>0</x:v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v>0</x:v>
      </x:c>
      <x:c r="C502" s="16">
        <x:v>0</x:v>
      </x:c>
      <x:c r="D502" s="37">
        <x:v>4</x:v>
      </x:c>
      <x:c r="E502" s="16">
        <x:v>2</x:v>
      </x:c>
      <x:c r="F502" s="16">
        <x:v>0</x:v>
      </x:c>
      <x:c r="G502" s="16">
        <x:v>3</x:v>
      </x:c>
      <x:c r="H502" s="16">
        <x:v>0</x:v>
      </x:c>
      <x:c r="I502" s="16">
        <x:v>0</x:v>
      </x:c>
      <x:c r="J502" s="16">
        <x:v>1</x:v>
      </x:c>
      <x:c r="K502" s="16">
        <x:v>6</x:v>
      </x:c>
      <x:c r="L502" s="16">
        <x:v>0</x:v>
      </x:c>
      <x:c r="M502" s="16">
        <x:v>0</x:v>
      </x:c>
      <x:c r="N502" s="16">
        <x:v>0</x:v>
      </x:c>
      <x:c r="O502" s="20">
        <x:v>3</x:v>
      </x:c>
      <x:c r="P502" s="20">
        <x:v>0</x:v>
      </x:c>
      <x:c r="Q502" s="20">
        <x:v>3</x:v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v>0</x:v>
      </x:c>
      <x:c r="C503" s="31">
        <x:v>0</x:v>
      </x:c>
      <x:c r="D503" s="31">
        <x:v>1</x:v>
      </x:c>
      <x:c r="E503" s="31">
        <x:v>6</x:v>
      </x:c>
      <x:c r="F503" s="31">
        <x:v>0</x:v>
      </x:c>
      <x:c r="G503" s="31">
        <x:v>0</x:v>
      </x:c>
      <x:c r="H503" s="31">
        <x:v>0</x:v>
      </x:c>
      <x:c r="I503" s="31">
        <x:v>0</x:v>
      </x:c>
      <x:c r="J503" s="31">
        <x:v>0</x:v>
      </x:c>
      <x:c r="K503" s="31">
        <x:v>2</x:v>
      </x:c>
      <x:c r="L503" s="31">
        <x:v>0</x:v>
      </x:c>
      <x:c r="M503" s="31">
        <x:v>0</x:v>
      </x:c>
      <x:c r="N503" s="31">
        <x:v>1</x:v>
      </x:c>
      <x:c r="O503" s="32">
        <x:v>0</x:v>
      </x:c>
      <x:c r="P503" s="32">
        <x:v>0</x:v>
      </x:c>
      <x:c r="Q503" s="32">
        <x:v>2</x:v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v>0</x:v>
      </x:c>
      <x:c r="C504" s="31">
        <x:v>0</x:v>
      </x:c>
      <x:c r="D504" s="31">
        <x:v>0</x:v>
      </x:c>
      <x:c r="E504" s="31">
        <x:v>1</x:v>
      </x:c>
      <x:c r="F504" s="31">
        <x:v>0</x:v>
      </x:c>
      <x:c r="G504" s="31">
        <x:v>0</x:v>
      </x:c>
      <x:c r="H504" s="31">
        <x:v>0</x:v>
      </x:c>
      <x:c r="I504" s="31">
        <x:v>0</x:v>
      </x:c>
      <x:c r="J504" s="31">
        <x:v>0</x:v>
      </x:c>
      <x:c r="K504" s="31">
        <x:v>3</x:v>
      </x:c>
      <x:c r="L504" s="31">
        <x:v>0</x:v>
      </x:c>
      <x:c r="M504" s="31">
        <x:v>0</x:v>
      </x:c>
      <x:c r="N504" s="31">
        <x:v>0</x:v>
      </x:c>
      <x:c r="O504" s="32">
        <x:v>1</x:v>
      </x:c>
      <x:c r="P504" s="32">
        <x:v>2</x:v>
      </x:c>
      <x:c r="Q504" s="32">
        <x:v>0</x:v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v>0</x:v>
      </x:c>
      <x:c r="C505" s="16">
        <x:v>0</x:v>
      </x:c>
      <x:c r="D505" s="16">
        <x:v>2</x:v>
      </x:c>
      <x:c r="E505" s="16">
        <x:v>3</x:v>
      </x:c>
      <x:c r="F505" s="16">
        <x:v>0</x:v>
      </x:c>
      <x:c r="G505" s="16">
        <x:v>0</x:v>
      </x:c>
      <x:c r="H505" s="16">
        <x:v>1</x:v>
      </x:c>
      <x:c r="I505" s="16">
        <x:v>1</x:v>
      </x:c>
      <x:c r="J505" s="16">
        <x:v>0</x:v>
      </x:c>
      <x:c r="K505" s="16">
        <x:v>0</x:v>
      </x:c>
      <x:c r="L505" s="16">
        <x:v>2</x:v>
      </x:c>
      <x:c r="M505" s="16">
        <x:v>0</x:v>
      </x:c>
      <x:c r="N505" s="16">
        <x:v>0</x:v>
      </x:c>
      <x:c r="O505" s="20">
        <x:v>0</x:v>
      </x:c>
      <x:c r="P505" s="20">
        <x:v>0</x:v>
      </x:c>
      <x:c r="Q505" s="20">
        <x:v>1</x:v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v>0</x:v>
      </x:c>
      <x:c r="C506" s="16">
        <x:v>0</x:v>
      </x:c>
      <x:c r="D506" s="16">
        <x:v>0</x:v>
      </x:c>
      <x:c r="E506" s="16">
        <x:v>1</x:v>
      </x:c>
      <x:c r="F506" s="16">
        <x:v>1</x:v>
      </x:c>
      <x:c r="G506" s="16">
        <x:v>3</x:v>
      </x:c>
      <x:c r="H506" s="16">
        <x:v>0</x:v>
      </x:c>
      <x:c r="I506" s="16">
        <x:v>0</x:v>
      </x:c>
      <x:c r="J506" s="16">
        <x:v>3</x:v>
      </x:c>
      <x:c r="K506" s="16">
        <x:v>1</x:v>
      </x:c>
      <x:c r="L506" s="16">
        <x:v>0</x:v>
      </x:c>
      <x:c r="M506" s="16">
        <x:v>0</x:v>
      </x:c>
      <x:c r="N506" s="16">
        <x:v>0</x:v>
      </x:c>
      <x:c r="O506" s="20">
        <x:v>0</x:v>
      </x:c>
      <x:c r="P506" s="20">
        <x:v>1</x:v>
      </x:c>
      <x:c r="Q506" s="20">
        <x:v>0</x:v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v>1</x:v>
      </x:c>
      <x:c r="C507" s="16">
        <x:v>0</x:v>
      </x:c>
      <x:c r="D507" s="16">
        <x:v>1</x:v>
      </x:c>
      <x:c r="E507" s="16">
        <x:v>0</x:v>
      </x:c>
      <x:c r="F507" s="16">
        <x:v>0</x:v>
      </x:c>
      <x:c r="G507" s="16">
        <x:v>1</x:v>
      </x:c>
      <x:c r="H507" s="16">
        <x:v>0</x:v>
      </x:c>
      <x:c r="I507" s="16">
        <x:v>0</x:v>
      </x:c>
      <x:c r="J507" s="16">
        <x:v>0</x:v>
      </x:c>
      <x:c r="K507" s="16">
        <x:v>1</x:v>
      </x:c>
      <x:c r="L507" s="16">
        <x:v>0</x:v>
      </x:c>
      <x:c r="M507" s="16">
        <x:v>0</x:v>
      </x:c>
      <x:c r="N507" s="16">
        <x:v>0</x:v>
      </x:c>
      <x:c r="O507" s="20">
        <x:v>0</x:v>
      </x:c>
      <x:c r="P507" s="20">
        <x:v>0</x:v>
      </x:c>
      <x:c r="Q507" s="20">
        <x:v>0</x:v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v>0</x:v>
      </x:c>
      <x:c r="C508" s="16">
        <x:v>0</x:v>
      </x:c>
      <x:c r="D508" s="37">
        <x:v>0</x:v>
      </x:c>
      <x:c r="E508" s="16">
        <x:v>0</x:v>
      </x:c>
      <x:c r="F508" s="16">
        <x:v>0</x:v>
      </x:c>
      <x:c r="G508" s="16">
        <x:v>0</x:v>
      </x:c>
      <x:c r="H508" s="16">
        <x:v>0</x:v>
      </x:c>
      <x:c r="I508" s="16">
        <x:v>0</x:v>
      </x:c>
      <x:c r="J508" s="16">
        <x:v>0</x:v>
      </x:c>
      <x:c r="K508" s="16">
        <x:v>0</x:v>
      </x:c>
      <x:c r="L508" s="16">
        <x:v>0</x:v>
      </x:c>
      <x:c r="M508" s="16">
        <x:v>0</x:v>
      </x:c>
      <x:c r="N508" s="16">
        <x:v>0</x:v>
      </x:c>
      <x:c r="O508" s="20">
        <x:v>0</x:v>
      </x:c>
      <x:c r="P508" s="20">
        <x:v>0</x:v>
      </x:c>
      <x:c r="Q508" s="20">
        <x:v>1</x:v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2021-05-21T09:29:53Z</dcterms:modified>
</cp:coreProperties>
</file>