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B83" i="8"/>
  <x:c r="B83" i="7"/>
  <x:c r="V500" i="2" l="1"/>
  <x:c r="J500"/>
  <x:c r="N500" s="1"/>
  <x:c r="AB500"/>
  <x:c r="B84" i="7"/>
  <x:c r="B84" i="8"/>
  <x:c r="U500" i="2" l="1"/>
  <x:c r="I500"/>
  <x:c r="M500" s="1"/>
  <x:c r="AA500"/>
  <x:c r="B85" i="8"/>
  <x:c r="B85" i="7"/>
  <x:c r="V501" i="2" l="1"/>
  <x:c r="AB501"/>
  <x:c r="J501"/>
  <x:c r="N501" s="1"/>
  <x:c r="B86" i="8"/>
  <x:c r="B86" i="7"/>
  <x:c r="U501" i="2" l="1"/>
  <x:c r="I501"/>
  <x:c r="M501" s="1"/>
  <x:c r="AA501"/>
  <x:c r="B87" i="7"/>
  <x:c r="B87" i="8"/>
  <x:c r="V502" i="2" l="1"/>
  <x:c r="J502"/>
  <x:c r="N502" s="1"/>
  <x:c r="AB502"/>
  <x:c r="B88" i="8"/>
  <x:c r="B88" i="7"/>
  <x:c r="U502" i="2" l="1"/>
  <x:c r="AA502"/>
  <x:c r="I502"/>
  <x:c r="M502" s="1"/>
  <x:c r="V503" s="1"/>
  <x:c r="B89" i="7"/>
  <x:c r="B89" i="8"/>
  <x:c r="J503" i="2" l="1"/>
  <x:c r="N503" s="1"/>
  <x:c r="AB503"/>
  <x:c r="U503" s="1"/>
  <x:c r="B90" i="7"/>
  <x:c r="B90" i="8"/>
  <x:c r="AA503" i="2"/>
  <x:c r="I503"/>
  <x:c r="M503" s="1"/>
  <x:c r="B91" i="8"/>
  <x:c r="B91" i="7"/>
  <x:c r="V504" i="2" l="1"/>
  <x:c r="D68" i="5"/>
  <x:c r="D68" i="7" s="1"/>
  <x:c r="J504" i="2"/>
  <x:c r="N504" s="1"/>
  <x:c r="AB504"/>
  <x:c r="B92" i="8"/>
  <x:c r="B92" i="7"/>
  <x:c r="N68" i="5" l="1"/>
  <x:c r="U504" i="2"/>
  <x:c r="C68" i="5"/>
  <x:c r="C68" i="7" s="1"/>
  <x:c r="I504" i="2"/>
  <x:c r="M504" s="1"/>
  <x:c r="AA504"/>
  <x:c r="B93" i="8"/>
  <x:c r="B93" i="7"/>
  <x:c r="M68" i="5" l="1"/>
  <x:c r="V505" i="2"/>
  <x:c r="J505"/>
  <x:c r="N505" s="1"/>
  <x:c r="AB505"/>
  <x:c r="B94" i="8"/>
  <x:c r="B94" i="7"/>
  <x:c r="U505" i="2" l="1"/>
  <x:c r="I505"/>
  <x:c r="M505" s="1"/>
  <x:c r="AA505"/>
  <x:c r="B95" i="7"/>
  <x:c r="B95" i="8"/>
  <x:c r="V506" i="2" l="1"/>
  <x:c r="AB506"/>
  <x:c r="J506"/>
  <x:c r="N506" s="1"/>
  <x:c r="B96" i="7"/>
  <x:c r="B96" i="8"/>
  <x:c r="U506" i="2" l="1"/>
  <x:c r="AA506"/>
  <x:c r="I506"/>
  <x:c r="M506" s="1"/>
  <x:c r="B97" i="7"/>
  <x:c r="B97" i="8"/>
  <x:c r="V507" i="2" l="1"/>
  <x:c r="J507"/>
  <x:c r="N507" s="1"/>
  <x:c r="AB507"/>
  <x:c r="B98" i="8"/>
  <x:c r="B98" i="7"/>
  <x:c r="U507" i="2" l="1"/>
  <x:c r="I507"/>
  <x:c r="M507" s="1"/>
  <x:c r="AA507"/>
  <x:c r="B99" i="8"/>
  <x:c r="B99" i="7"/>
  <x:c r="V508" i="2" l="1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Q500" i="3" l="1"/>
  <x:c r="R495"/>
  <x:c r="J495"/>
  <x:c r="AA495"/>
  <x:c r="I500"/>
  <x:c r="Z500"/>
  <x:c r="B53" i="5"/>
  <x:c r="B53" i="7" s="1"/>
  <x:c r="R496" i="3" s="1"/>
  <x:c r="Q501" l="1"/>
  <x:c r="AA496"/>
  <x:c r="J496"/>
  <x:c r="I501"/>
  <x:c r="Z501"/>
  <x:c r="Q502" l="1"/>
  <x:c r="R497"/>
  <x:c r="D67" i="4"/>
  <x:c r="X67" s="1"/>
  <x:c r="AA497" i="3"/>
  <x:c r="J497"/>
  <x:c r="I502"/>
  <x:c r="Z502"/>
  <x:c r="D67" i="8" l="1"/>
  <x:c r="Q503" i="3" s="1"/>
  <x:c r="R498" l="1"/>
  <x:c r="J498"/>
  <x:c r="AA498"/>
  <x:c r="I503"/>
  <x:c r="Z503"/>
  <x:c r="Q504" l="1"/>
  <x:c r="C68" i="4"/>
  <x:c r="W68" s="1"/>
  <x:c r="R499" i="3"/>
  <x:c r="J499"/>
  <x:c r="AA499"/>
  <x:c r="I504"/>
  <x:c r="Z504"/>
  <x:c r="C68" i="8" l="1"/>
  <x:c r="Q505" i="3" l="1"/>
  <x:c r="R500"/>
  <x:c r="J500"/>
  <x:c r="AA500"/>
  <x:c r="I505"/>
  <x:c r="Z505"/>
  <x:c r="B54" i="5"/>
  <x:c r="B54" i="7" s="1"/>
  <x:c r="Q506" i="3" l="1"/>
  <x:c r="R501"/>
  <x:c r="AA501"/>
  <x:c r="J501"/>
  <x:c r="I506"/>
  <x:c r="Z506"/>
  <x:c r="Q507" l="1"/>
  <x:c r="R502"/>
  <x:c r="J502"/>
  <x:c r="AA502"/>
  <x:c r="I507"/>
  <x:c r="Z507"/>
  <x:c r="R503" s="1"/>
  <x:c r="P106" i="8"/>
  <x:c r="P109" s="1"/>
  <x:c r="Q508" i="3" l="1"/>
  <x:c r="J503"/>
  <x:c r="AA503"/>
  <x:c r="I508"/>
  <x:c r="Z508"/>
  <x:c r="M106" i="8"/>
  <x:c r="M109" s="1"/>
  <x:c r="M106" i="4"/>
  <x:c r="M109" s="1"/>
  <x:c r="C509" i="3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C510" i="3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C511" i="3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C512" i="3"/>
  <x:c r="Q512" l="1"/>
  <x:c r="R507"/>
  <x:c r="J507"/>
  <x:c r="AA507"/>
  <x:c r="I512"/>
  <x:c r="Z512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T498" i="2"/>
  <x:c r="Z498"/>
  <x:c r="H498"/>
  <x:c r="L498" s="1"/>
  <x:c r="F498"/>
  <x:c r="R498"/>
  <x:c r="P500" i="3"/>
  <x:c r="Y500"/>
  <x:c r="H500"/>
  <x:c r="F500"/>
  <x:c r="N500" s="1"/>
  <x:c r="T499" i="2"/>
  <x:c r="Z499"/>
  <x:c r="H499"/>
  <x:c r="L499" s="1"/>
  <x:c r="F499"/>
  <x:c r="R499" l="1"/>
  <x:c r="P501" i="3"/>
  <x:c r="Y501"/>
  <x:c r="H501"/>
  <x:c r="F501"/>
  <x:c r="N501" s="1"/>
  <x:c r="T500" i="2" l="1"/>
  <x:c r="F500"/>
  <x:c r="H500"/>
  <x:c r="L500" s="1"/>
  <x:c r="Z500"/>
  <x:c r="P502" i="3"/>
  <x:c r="F502"/>
  <x:c r="N502" s="1"/>
  <x:c r="H502"/>
  <x:c r="Y502"/>
  <x:c r="R500" i="2"/>
  <x:c r="T501"/>
  <x:c r="H501"/>
  <x:c r="L501" s="1"/>
  <x:c r="F501"/>
  <x:c r="Z501"/>
  <x:c r="R501" l="1"/>
  <x:c r="P503" i="3"/>
  <x:c r="H503"/>
  <x:c r="Y503"/>
  <x:c r="F503"/>
  <x:c r="N503" s="1"/>
  <x:c r="B68" i="4" s="1"/>
  <x:c r="V68" s="1"/>
  <x:c r="T502" i="2"/>
  <x:c r="Z502"/>
  <x:c r="H502"/>
  <x:c r="L502" s="1"/>
  <x:c r="F502"/>
  <x:c r="B68" i="8" l="1"/>
  <x:c r="R502" i="2"/>
  <x:c r="P504" i="3"/>
  <x:c r="H504"/>
  <x:c r="F504"/>
  <x:c r="N504" s="1"/>
  <x:c r="Y504"/>
  <x:c r="T503" i="2"/>
  <x:c r="Z503"/>
  <x:c r="H503"/>
  <x:c r="L503" s="1"/>
  <x:c r="F503"/>
  <x:c r="R503" s="1"/>
  <x:c r="P505" i="3"/>
  <x:c r="H505"/>
  <x:c r="Y505"/>
  <x:c r="F505"/>
  <x:c r="N505" s="1"/>
  <x:c r="T504" i="2"/>
  <x:c r="H504"/>
  <x:c r="L504" s="1"/>
  <x:c r="Z504"/>
  <x:c r="F504"/>
  <x:c r="B68" i="5"/>
  <x:c r="B68" i="7" s="1"/>
  <x:c r="L68" i="5" l="1"/>
  <x:c r="R504" i="2"/>
  <x:c r="H68" i="5"/>
  <x:c r="I68" s="1"/>
  <x:c r="P506" i="3"/>
  <x:c r="H506"/>
  <x:c r="F506"/>
  <x:c r="N506" s="1"/>
  <x:c r="Y506"/>
  <x:c r="T505" i="2"/>
  <x:c r="Z505"/>
  <x:c r="F505"/>
  <x:c r="H505"/>
  <x:c r="L505" s="1"/>
  <x:c r="R505"/>
  <x:c r="P507" i="3"/>
  <x:c r="H507"/>
  <x:c r="F507"/>
  <x:c r="N507" s="1"/>
  <x:c r="Y507"/>
  <x:c r="T506" i="2"/>
  <x:c r="Z506"/>
  <x:c r="H506"/>
  <x:c r="L506" s="1"/>
  <x:c r="F506"/>
  <x:c r="R506"/>
  <x:c r="P508" i="3"/>
  <x:c r="H508"/>
  <x:c r="Y508"/>
  <x:c r="F508"/>
  <x:c r="N508" s="1"/>
  <x:c r="B509" l="1"/>
  <x:c r="T507" i="2"/>
  <x:c r="H507"/>
  <x:c r="L507" s="1"/>
  <x:c r="Z507"/>
  <x:c r="F507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<sst xmlns="http://schemas.openxmlformats.org/spreadsheetml/2006/main" count="83" uniqueCount="30">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</sst>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2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84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158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597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5903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4724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3076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6548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2546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5194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3048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1719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2182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1199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677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343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416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527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337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529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447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631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254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519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945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1112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1518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1410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2352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2395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2923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2206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2409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5052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4185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5368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7245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7915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5698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11097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12019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10534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15252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22270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21581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15933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15962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19617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21365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14704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20352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23696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22305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14786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19445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22771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14941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8797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13319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19242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23198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22281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22828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29058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27276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20636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19073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32030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21726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13937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33989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13191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15730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19638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10268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9999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8818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27404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27984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8483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13542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22614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24119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18329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9166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16822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15028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11584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5025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9952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12328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11523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10021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10274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3749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9254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10003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4405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10201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11300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9454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3456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4703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10975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10138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9679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8295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11527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13147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12543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10489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4868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6822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18383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16763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5978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8944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19535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22670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21939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20040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15783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7610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11023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20416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24061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21461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15539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10655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7189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7076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11547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23780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25788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23321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18095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8867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12149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26816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28675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25118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23056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17718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8843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12340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28034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29498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25494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22988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18037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8729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12229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25292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25079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21483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19175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15102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6678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9158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21005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20904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17203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15494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12040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5345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7387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16814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v>16482</x:v>
      </x:c>
      <x:c r="C500" s="16">
        <x:v>6590</x:v>
      </x:c>
      <x:c r="D500" s="16">
        <x:v>13833</x:v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v>9690</x:v>
      </x:c>
      <x:c r="C501" s="16">
        <x:v>13631</x:v>
      </x:c>
      <x:c r="D501" s="16">
        <x:v>17496</x:v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v>7639</x:v>
      </x:c>
      <x:c r="C502" s="16">
        <x:v>10377</x:v>
      </x:c>
      <x:c r="D502" s="16">
        <x:v>10247</x:v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v>8580</x:v>
      </x:c>
      <x:c r="C503" s="29">
        <x:v>7370</x:v>
      </x:c>
      <x:c r="D503" s="29">
        <x:v>9981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v>4285</x:v>
      </x:c>
      <x:c r="C504" s="29">
        <x:v>7067</x:v>
      </x:c>
      <x:c r="D504" s="29">
        <x:v>7067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v>5260</x:v>
      </x:c>
      <x:c r="C505" s="16">
        <x:v>5381</x:v>
      </x:c>
      <x:c r="D505" s="16">
        <x:v>5353</x:v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v>12278</x:v>
      </x:c>
      <x:c r="C506" s="16">
        <x:v>7576</x:v>
      </x:c>
      <x:c r="D506" s="16">
        <x:v>7604</x:v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v>11075</x:v>
      </x:c>
      <x:c r="C507" s="16">
        <x:v>11881</x:v>
      </x:c>
      <x:c r="D507" s="16">
        <x:v>11881</x:v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v>6870</x:v>
      </x:c>
      <x:c r="C508" s="16">
        <x:v>10727</x:v>
      </x:c>
      <x:c r="D508" s="16">
        <x:v>10727</x:v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376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174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119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195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123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125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241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240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270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252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194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327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308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333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244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338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413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411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504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281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461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622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399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834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800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504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677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850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830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1051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961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510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811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1142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759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539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902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1226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704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520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876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1222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1263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765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575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486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762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1012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1011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905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585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572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872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949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931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749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756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682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204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417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569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613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472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298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432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431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294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299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104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190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233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212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146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171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212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221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195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175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126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184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157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152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121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78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130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196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190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167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73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221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200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222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181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132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102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155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246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240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239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238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186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104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204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268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274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229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176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160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108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150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232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255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247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208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184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97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175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245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253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216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188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159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111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160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227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209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218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173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136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67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141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168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144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122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120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74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56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75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110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94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81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67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29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26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32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35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v>39</x:v>
      </x:c>
      <x:c r="C500" s="16">
        <x:v>66</x:v>
      </x:c>
      <x:c r="D500" s="16">
        <x:v>252</x:v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v>14</x:v>
      </x:c>
      <x:c r="C501" s="16">
        <x:v>402</x:v>
      </x:c>
      <x:c r="D501" s="16">
        <x:v>267</x:v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v>22</x:v>
      </x:c>
      <x:c r="C502" s="16">
        <x:v>177</x:v>
      </x:c>
      <x:c r="D502" s="16">
        <x:v>205</x:v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v>12</x:v>
      </x:c>
      <x:c r="C503" s="29">
        <x:v>70</x:v>
      </x:c>
      <x:c r="D503" s="29">
        <x:v>188</x:v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v>7</x:v>
      </x:c>
      <x:c r="C504" s="29">
        <x:v>66</x:v>
      </x:c>
      <x:c r="D504" s="29">
        <x:v>62</x:v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v>10</x:v>
      </x:c>
      <x:c r="C505" s="16">
        <x:v>220</x:v>
      </x:c>
      <x:c r="D505" s="16">
        <x:v>139</x:v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v>10</x:v>
      </x:c>
      <x:c r="C506" s="16">
        <x:v>285</x:v>
      </x:c>
      <x:c r="D506" s="16">
        <x:v>278</x:v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v>4</x:v>
      </x:c>
      <x:c r="C507" s="16">
        <x:v>237</x:v>
      </x:c>
      <x:c r="D507" s="16">
        <x:v>257</x:v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v>1</x:v>
      </x:c>
      <x:c r="C508" s="16">
        <x:v>227</x:v>
      </x:c>
      <x:c r="D508" s="16">
        <x:v>234</x:v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2021-05-21T09:30:06Z</dcterms:modified>
</cp:coreProperties>
</file>