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P488" s="1"/>
  <x:c r="AK488" s="1"/>
  <x:c r="P489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P490" i="3" l="1"/>
  <x:c r="AH485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J488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P491"/>
  <x:c r="J489"/>
  <x:c r="AB484"/>
  <x:c r="AF471"/>
  <x:c r="W450" i="2"/>
  <x:c r="O488" i="3"/>
  <x:c r="AJ488" s="1"/>
  <x:c r="O489" s="1"/>
  <x:c r="AK491"/>
  <x:c r="AI472"/>
  <x:c r="AE489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AI473"/>
  <x:c r="M488"/>
  <x:c r="AH488" s="1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AF474" i="3" s="1"/>
  <x:c r="AI475"/>
  <x:c r="AL470"/>
  <x:c r="AD490"/>
  <x:c r="AK493"/>
  <x:c r="O491"/>
  <x:c r="AE491"/>
  <x:c r="AH489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AH490" i="3"/>
  <x:c r="F488"/>
  <x:c r="AA488" s="1"/>
  <x:c r="G488"/>
  <x:c r="AB488" s="1"/>
  <x:c r="G489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P496"/>
  <x:c r="AL472"/>
  <x:c r="AA489"/>
  <x:c r="AF476"/>
  <x:c r="G490"/>
  <x:c r="AD492"/>
  <x:c r="AH491"/>
  <x:c r="AI477"/>
  <x:c r="R455" i="2" s="1"/>
  <x:c r="S455" s="1"/>
  <x:c r="AL473" i="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L490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M498"/>
  <x:c r="AJ499"/>
  <x:c r="I499"/>
  <x:c r="F496"/>
  <x:c r="P505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AA496"/>
  <x:c r="AD499"/>
  <x:c r="AC475"/>
  <x:c r="R475"/>
  <x:c r="S475" s="1"/>
  <x:c r="W461" i="2"/>
  <x:c r="AG494" i="3" l="1"/>
  <x:c r="AB497"/>
  <x:c r="AL482"/>
  <x:c r="M499"/>
  <x:c r="P506"/>
  <x:c r="I500"/>
  <x:c r="AJ500"/>
  <x:c r="AF484"/>
  <x:c r="F497"/>
  <x:c r="J502"/>
  <x:c r="AE502" s="1"/>
  <x:c r="R462" i="2" s="1"/>
  <x:c r="S462" s="1"/>
  <x:c r="W485" i="3"/>
  <x:c r="AC476"/>
  <x:c r="R476"/>
  <x:c r="S476" s="1"/>
  <x:c r="AH499"/>
  <x:c r="AA497"/>
  <x:c r="G498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J504"/>
  <x:c r="Z483"/>
  <x:c r="G499"/>
  <x:c r="W463" i="2"/>
  <x:c r="AE504" i="3" l="1"/>
  <x:c r="AG497"/>
  <x:c r="AF486"/>
  <x:c r="AL484"/>
  <x:c r="M501"/>
  <x:c r="AH501" s="1"/>
  <x:c r="M502" s="1"/>
  <x:c r="AH502" s="1"/>
  <x:c r="M503" s="1"/>
  <x:c r="F499"/>
  <x:c r="AB499"/>
  <x:c r="I504"/>
  <x:c r="P508"/>
  <x:c r="O503"/>
  <x:c r="R464" i="2" s="1"/>
  <x:c r="S464" s="1"/>
  <x:c r="J505" i="3" l="1"/>
  <x:c r="AD504"/>
  <x:c r="G500"/>
  <x:c r="L498"/>
  <x:c r="AK508"/>
  <x:c r="Z484"/>
  <x:c r="AJ503"/>
  <x:c r="AA499"/>
  <x:c r="AH503"/>
  <x:c r="W487"/>
  <x:c r="AC478"/>
  <x:c r="R478"/>
  <x:c r="S478" s="1"/>
  <x:c r="AI487"/>
  <x:c r="W464" i="2"/>
  <x:c r="F500" i="3" l="1"/>
  <x:c r="AG498"/>
  <x:c r="AB500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N490"/>
  <x:c r="F501"/>
  <x:c r="O505"/>
  <x:c r="M505"/>
  <x:c r="P511"/>
  <x:c r="AB501"/>
  <x:c r="I506"/>
  <x:c r="K489"/>
  <x:c r="AG499"/>
  <x:c r="AL486"/>
  <x:c r="AE506"/>
  <x:c r="R466" i="2" s="1"/>
  <x:c r="S466" s="1"/>
  <x:c r="AC480" i="3" l="1"/>
  <x:c r="R480"/>
  <x:c r="S480" s="1"/>
  <x:c r="AK511"/>
  <x:c r="W489"/>
  <x:c r="J50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AE507"/>
  <x:c r="M506"/>
  <x:c r="AL489"/>
  <x:c r="G503"/>
  <x:c r="AG500"/>
  <x:c r="F502"/>
  <x:c r="AA502" s="1"/>
  <x:c r="I50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M513" i="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R486" i="2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<sst xmlns="http://schemas.openxmlformats.org/spreadsheetml/2006/main" count="159" uniqueCount="29">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</sst>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173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53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768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219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1020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1128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1874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2619</x:v>
      </x:c>
      <x:c r="F307" s="32">
        <x:v>198</x:v>
      </x:c>
      <x:c r="G307" s="32">
        <x:v>1435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2835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2705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3955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4095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2420</x:v>
      </x:c>
      <x:c r="E317" s="6">
        <x:v>3862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3016</x:v>
      </x:c>
      <x:c r="E319" s="6">
        <x:v>4595</x:v>
      </x:c>
      <x:c r="F319" s="6">
        <x:v>261</x:v>
      </x:c>
      <x:c r="G319" s="6">
        <x:v>1821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838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2437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3600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1352</x:v>
      </x:c>
      <x:c r="D325" s="16">
        <x:v>3209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232</x:v>
      </x:c>
      <x:c r="N325" s="16">
        <x:v>215</x:v>
      </x:c>
      <x:c r="O325" s="20">
        <x:v>1300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4206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1255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2855</x:v>
      </x:c>
      <x:c r="E332" s="16">
        <x:v>4306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4931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3071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4632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1892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2648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2512</x:v>
      </x:c>
      <x:c r="E338" s="16">
        <x:v>3622</x:v>
      </x:c>
      <x:c r="F338" s="16">
        <x:v>161</x:v>
      </x:c>
      <x:c r="G338" s="16">
        <x:v>1368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3241</x:v>
      </x:c>
      <x:c r="E340" s="16">
        <x:v>4555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1465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1347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4284</x:v>
      </x:c>
      <x:c r="F345" s="16">
        <x:v>116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5786</x:v>
      </x:c>
      <x:c r="L347" s="16">
        <x:v>1333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3677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2905</x:v>
      </x:c>
      <x:c r="E349" s="31">
        <x:v>3382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2251</x:v>
      </x:c>
      <x:c r="E351" s="16">
        <x:v>3079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858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3637</x:v>
      </x:c>
      <x:c r="E352" s="16">
        <x:v>4809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1572</x:v>
      </x:c>
      <x:c r="D353" s="16">
        <x:v>4104</x:v>
      </x:c>
      <x:c r="E353" s="16">
        <x:v>5329</x:v>
      </x:c>
      <x:c r="F353" s="16">
        <x:v>221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4497</x:v>
      </x:c>
      <x:c r="E354" s="16">
        <x:v>5564</x:v>
      </x:c>
      <x:c r="F354" s="16">
        <x:v>158</x:v>
      </x:c>
      <x:c r="G354" s="16">
        <x:v>2420</x:v>
      </x:c>
      <x:c r="H354" s="16">
        <x:v>550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4765</x:v>
      </x:c>
      <x:c r="F355" s="16">
        <x:v>120</x:v>
      </x:c>
      <x:c r="G355" s="16">
        <x:v>2441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2929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3650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2282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1904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2801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876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3442</x:v>
      </x:c>
      <x:c r="E359" s="16">
        <x:v>4317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1653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4518</x:v>
      </x:c>
      <x:c r="E360" s="16">
        <x:v>5339</x:v>
      </x:c>
      <x:c r="F360" s="16">
        <x:v>253</x:v>
      </x:c>
      <x:c r="G360" s="16">
        <x:v>2738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2730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2221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487</x:v>
      </x:c>
      <x:c r="D364" s="31">
        <x:v>960</x:v>
      </x:c>
      <x:c r="E364" s="31">
        <x:v>1711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1909</x:v>
      </x:c>
      <x:c r="E365" s="16">
        <x:v>2318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4457</x:v>
      </x:c>
      <x:c r="F366" s="16">
        <x:v>157</x:v>
      </x:c>
      <x:c r="G366" s="16">
        <x:v>2018</x:v>
      </x:c>
      <x:c r="H366" s="16">
        <x:v>496</x:v>
      </x:c>
      <x:c r="I366" s="16">
        <x:v>483</x:v>
      </x:c>
      <x:c r="J366" s="16">
        <x:v>1665</x:v>
      </x:c>
      <x:c r="K366" s="16">
        <x:v>4900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3829</x:v>
      </x:c>
      <x:c r="E367" s="16">
        <x:v>5685</x:v>
      </x:c>
      <x:c r="F367" s="16">
        <x:v>154</x:v>
      </x:c>
      <x:c r="G367" s="16">
        <x:v>2296</x:v>
      </x:c>
      <x:c r="H367" s="16">
        <x:v>580</x:v>
      </x:c>
      <x:c r="I367" s="16">
        <x:v>379</x:v>
      </x:c>
      <x:c r="J367" s="16">
        <x:v>2179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3874</x:v>
      </x:c>
      <x:c r="F368" s="48">
        <x:v>111</x:v>
      </x:c>
      <x:c r="G368" s="48">
        <x:v>1672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1965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1706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1827</x:v>
      </x:c>
      <x:c r="F370" s="31">
        <x:v>12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1077</x:v>
      </x:c>
      <x:c r="E371" s="31">
        <x:v>1736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389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1451</x:v>
      </x:c>
      <x:c r="E372" s="16">
        <x:v>2229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3206</x:v>
      </x:c>
      <x:c r="E373" s="16">
        <x:v>4273</x:v>
      </x:c>
      <x:c r="F373" s="16">
        <x:v>105</x:v>
      </x:c>
      <x:c r="G373" s="16">
        <x:v>2021</x:v>
      </x:c>
      <x:c r="H373" s="16">
        <x:v>527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540</x:v>
      </x:c>
      <x:c r="N373" s="16">
        <x:v>218</x:v>
      </x:c>
      <x:c r="O373" s="20">
        <x:v>3411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2569</x:v>
      </x:c>
      <x:c r="E374" s="16">
        <x:v>3511</x:v>
      </x:c>
      <x:c r="F374" s="16">
        <x:v>154</x:v>
      </x:c>
      <x:c r="G374" s="16">
        <x:v>2212</x:v>
      </x:c>
      <x:c r="H374" s="16">
        <x:v>486</x:v>
      </x:c>
      <x:c r="I374" s="16">
        <x:v>447</x:v>
      </x:c>
      <x:c r="J374" s="16">
        <x:v>2244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2573</x:v>
      </x:c>
      <x:c r="E375" s="16">
        <x:v>3564</x:v>
      </x:c>
      <x:c r="F375" s="16">
        <x:v>103</x:v>
      </x:c>
      <x:c r="G375" s="16">
        <x:v>1878</x:v>
      </x:c>
      <x:c r="H375" s="16">
        <x:v>524</x:v>
      </x:c>
      <x:c r="I375" s="16">
        <x:v>276</x:v>
      </x:c>
      <x:c r="J375" s="16">
        <x:v>1695</x:v>
      </x:c>
      <x:c r="K375" s="16">
        <x:v>5027</x:v>
      </x:c>
      <x:c r="L375" s="16">
        <x:v>1134</x:v>
      </x:c>
      <x:c r="M375" s="16">
        <x:v>478</x:v>
      </x:c>
      <x:c r="N375" s="16">
        <x:v>425</x:v>
      </x:c>
      <x:c r="O375" s="20">
        <x:v>2734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4072</x:v>
      </x:c>
      <x:c r="F376" s="16">
        <x:v>81</x:v>
      </x:c>
      <x:c r="G376" s="16">
        <x:v>1633</x:v>
      </x:c>
      <x:c r="H376" s="16">
        <x:v>374</x:v>
      </x:c>
      <x:c r="I376" s="16">
        <x:v>429</x:v>
      </x:c>
      <x:c r="J376" s="16">
        <x:v>1482</x:v>
      </x:c>
      <x:c r="K376" s="16">
        <x:v>4342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1255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1299</x:v>
      </x:c>
      <x:c r="E379" s="16">
        <x:v>1877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2562</x:v>
      </x:c>
      <x:c r="E380" s="16">
        <x:v>3338</x:v>
      </x:c>
      <x:c r="F380" s="16">
        <x:v>96</x:v>
      </x:c>
      <x:c r="G380" s="16">
        <x:v>1597</x:v>
      </x:c>
      <x:c r="H380" s="16">
        <x:v>390</x:v>
      </x:c>
      <x:c r="I380" s="16">
        <x:v>393</x:v>
      </x:c>
      <x:c r="J380" s="16">
        <x:v>1527</x:v>
      </x:c>
      <x:c r="K380" s="16">
        <x:v>4063</x:v>
      </x:c>
      <x:c r="L380" s="16">
        <x:v>812</x:v>
      </x:c>
      <x:c r="M380" s="16">
        <x:v>405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3000</x:v>
      </x:c>
      <x:c r="E381" s="16">
        <x:v>4013</x:v>
      </x:c>
      <x:c r="F381" s="16">
        <x:v>142</x:v>
      </x:c>
      <x:c r="G381" s="16">
        <x:v>1717</x:v>
      </x:c>
      <x:c r="H381" s="16">
        <x:v>346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1013</x:v>
      </x:c>
      <x:c r="D382" s="37">
        <x:v>2206</x:v>
      </x:c>
      <x:c r="E382" s="16">
        <x:v>3275</x:v>
      </x:c>
      <x:c r="F382" s="16">
        <x:v>71</x:v>
      </x:c>
      <x:c r="G382" s="16">
        <x:v>1532</x:v>
      </x:c>
      <x:c r="H382" s="16">
        <x:v>312</x:v>
      </x:c>
      <x:c r="I382" s="16">
        <x:v>366</x:v>
      </x:c>
      <x:c r="J382" s="16">
        <x:v>1445</x:v>
      </x:c>
      <x:c r="K382" s="16">
        <x:v>3986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857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2034</x:v>
      </x:c>
      <x:c r="E383" s="16">
        <x:v>2895</x:v>
      </x:c>
      <x:c r="F383" s="16">
        <x:v>90</x:v>
      </x:c>
      <x:c r="G383" s="16">
        <x:v>1317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2155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655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1287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466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2891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2160</x:v>
      </x:c>
      <x:c r="E388" s="16">
        <x:v>2844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3969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671</x:v>
      </x:c>
      <x:c r="D389" s="37">
        <x:v>1968</x:v>
      </x:c>
      <x:c r="E389" s="16">
        <x:v>2470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1142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1766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2531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754</x:v>
      </x:c>
      <x:c r="F393" s="16">
        <x:v>32</x:v>
      </x:c>
      <x:c r="G393" s="16">
        <x:v>414</x:v>
      </x:c>
      <x:c r="H393" s="16">
        <x:v>219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2590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697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2394</x:v>
      </x:c>
      <x:c r="F395" s="16">
        <x:v>92</x:v>
      </x:c>
      <x:c r="G395" s="16">
        <x:v>1275</x:v>
      </x:c>
      <x:c r="H395" s="16">
        <x:v>314</x:v>
      </x:c>
      <x:c r="I395" s="16">
        <x:v>232</x:v>
      </x:c>
      <x:c r="J395" s="16">
        <x:v>1454</x:v>
      </x:c>
      <x:c r="K395" s="16">
        <x:v>3066</x:v>
      </x:c>
      <x:c r="L395" s="16">
        <x:v>688</x:v>
      </x:c>
      <x:c r="M395" s="16">
        <x:v>464</x:v>
      </x:c>
      <x:c r="N395" s="16">
        <x:v>198</x:v>
      </x:c>
      <x:c r="O395" s="20">
        <x:v>1195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2159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745</x:v>
      </x:c>
      <x:c r="P396" s="20">
        <x:v>585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504</x:v>
      </x:c>
      <x:c r="Q397" s="20">
        <x:v>521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1938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2280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1782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2481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1034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391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269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1106</x:v>
      </x:c>
      <x:c r="E408" s="16">
        <x:v>1478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1144</x:v>
      </x:c>
      <x:c r="E409" s="16">
        <x:v>1704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1186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1389</x:v>
      </x:c>
      <x:c r="F410" s="16">
        <x:v>70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934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393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198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1636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977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479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897</x:v>
      </x:c>
      <x:c r="E419" s="31">
        <x:v>1049</x:v>
      </x:c>
      <x:c r="F419" s="31">
        <x:v>97</x:v>
      </x:c>
      <x:c r="G419" s="31">
        <x:v>612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514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1530</x:v>
      </x:c>
      <x:c r="F422" s="16">
        <x:v>120</x:v>
      </x:c>
      <x:c r="G422" s="16">
        <x:v>785</x:v>
      </x:c>
      <x:c r="H422" s="16">
        <x:v>272</x:v>
      </x:c>
      <x:c r="I422" s="16">
        <x:v>279</x:v>
      </x:c>
      <x:c r="J422" s="16">
        <x:v>1036</x:v>
      </x:c>
      <x:c r="K422" s="16">
        <x:v>1967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494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1095</x:v>
      </x:c>
      <x:c r="E423" s="16">
        <x:v>1640</x:v>
      </x:c>
      <x:c r="F423" s="16">
        <x:v>106</x:v>
      </x:c>
      <x:c r="G423" s="16">
        <x:v>766</x:v>
      </x:c>
      <x:c r="H423" s="16">
        <x:v>261</x:v>
      </x:c>
      <x:c r="I423" s="16">
        <x:v>192</x:v>
      </x:c>
      <x:c r="J423" s="16">
        <x:v>1151</x:v>
      </x:c>
      <x:c r="K423" s="16">
        <x:v>2685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1491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1884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1465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706</x:v>
      </x:c>
      <x:c r="K426" s="31">
        <x:v>1616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104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1158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872</x:v>
      </x:c>
      <x:c r="K431" s="16">
        <x:v>2174</x:v>
      </x:c>
      <x:c r="L431" s="16">
        <x:v>368</x:v>
      </x:c>
      <x:c r="M431" s="16">
        <x:v>229</x:v>
      </x:c>
      <x:c r="N431" s="16">
        <x:v>96</x:v>
      </x:c>
      <x:c r="O431" s="20">
        <x:v>607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905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932</x:v>
      </x:c>
      <x:c r="K433" s="31">
        <x:v>1759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21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551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1589</x:v>
      </x:c>
      <x:c r="E437" s="16">
        <x:v>2463</x:v>
      </x:c>
      <x:c r="F437" s="16">
        <x:v>98</x:v>
      </x:c>
      <x:c r="G437" s="16">
        <x:v>1109</x:v>
      </x:c>
      <x:c r="H437" s="16">
        <x:v>290</x:v>
      </x:c>
      <x:c r="I437" s="16">
        <x:v>203</x:v>
      </x:c>
      <x:c r="J437" s="16">
        <x:v>1241</x:v>
      </x:c>
      <x:c r="K437" s="16">
        <x:v>2908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445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472</x:v>
      </x:c>
      <x:c r="M438" s="16">
        <x:v>266</x:v>
      </x:c>
      <x:c r="N438" s="16">
        <x:v>91</x:v>
      </x:c>
      <x:c r="O438" s="20">
        <x:v>810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1033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421</x:v>
      </x:c>
      <x:c r="M439" s="16">
        <x:v>236</x:v>
      </x:c>
      <x:c r="N439" s="16">
        <x:v>82</x:v>
      </x:c>
      <x:c r="O439" s="20">
        <x:v>941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1663</x:v>
      </x:c>
      <x:c r="F440" s="31">
        <x:v>83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650</x:v>
      </x:c>
      <x:c r="D443" s="16">
        <x:v>2132</x:v>
      </x:c>
      <x:c r="E443" s="16">
        <x:v>2642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786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748</x:v>
      </x:c>
      <x:c r="D444" s="16">
        <x:v>2207</x:v>
      </x:c>
      <x:c r="E444" s="16">
        <x:v>3007</x:v>
      </x:c>
      <x:c r="F444" s="16">
        <x:v>147</x:v>
      </x:c>
      <x:c r="G444" s="16">
        <x:v>1577</x:v>
      </x:c>
      <x:c r="H444" s="16">
        <x:v>413</x:v>
      </x:c>
      <x:c r="I444" s="16">
        <x:v>226</x:v>
      </x:c>
      <x:c r="J444" s="16">
        <x:v>1767</x:v>
      </x:c>
      <x:c r="K444" s="16">
        <x:v>4179</x:v>
      </x:c>
      <x:c r="L444" s="16">
        <x:v>661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2584</x:v>
      </x:c>
      <x:c r="F445" s="16">
        <x:v>135</x:v>
      </x:c>
      <x:c r="G445" s="16">
        <x:v>1292</x:v>
      </x:c>
      <x:c r="H445" s="16">
        <x:v>365</x:v>
      </x:c>
      <x:c r="I445" s="16">
        <x:v>206</x:v>
      </x:c>
      <x:c r="J445" s="16">
        <x:v>1506</x:v>
      </x:c>
      <x:c r="K445" s="16">
        <x:v>3463</x:v>
      </x:c>
      <x:c r="L445" s="16">
        <x:v>542</x:v>
      </x:c>
      <x:c r="M445" s="16">
        <x:v>289</x:v>
      </x:c>
      <x:c r="N445" s="16">
        <x:v>135</x:v>
      </x:c>
      <x:c r="O445" s="20">
        <x:v>1428</x:v>
      </x:c>
      <x:c r="P445" s="20">
        <x:v>642</x:v>
      </x:c>
      <x:c r="Q445" s="20">
        <x:v>844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1390</x:v>
      </x:c>
      <x:c r="H446" s="16">
        <x:v>317</x:v>
      </x:c>
      <x:c r="I446" s="16">
        <x:v>260</x:v>
      </x:c>
      <x:c r="J446" s="16">
        <x:v>1399</x:v>
      </x:c>
      <x:c r="K446" s="16">
        <x:v>3323</x:v>
      </x:c>
      <x:c r="L446" s="16">
        <x:v>625</x:v>
      </x:c>
      <x:c r="M446" s="16">
        <x:v>283</x:v>
      </x:c>
      <x:c r="N446" s="16">
        <x:v>92</x:v>
      </x:c>
      <x:c r="O446" s="20">
        <x:v>1203</x:v>
      </x:c>
      <x:c r="P446" s="20">
        <x:v>486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2103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386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61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861</x:v>
      </x:c>
      <x:c r="E449" s="16">
        <x:v>983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2013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1108</x:v>
      </x:c>
      <x:c r="D450" s="16">
        <x:v>2486</x:v>
      </x:c>
      <x:c r="E450" s="16">
        <x:v>3191</x:v>
      </x:c>
      <x:c r="F450" s="16">
        <x:v>158</x:v>
      </x:c>
      <x:c r="G450" s="16">
        <x:v>1554</x:v>
      </x:c>
      <x:c r="H450" s="16">
        <x:v>453</x:v>
      </x:c>
      <x:c r="I450" s="16">
        <x:v>430</x:v>
      </x:c>
      <x:c r="J450" s="16">
        <x:v>1524</x:v>
      </x:c>
      <x:c r="K450" s="16">
        <x:v>3758</x:v>
      </x:c>
      <x:c r="L450" s="16">
        <x:v>599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2852</x:v>
      </x:c>
      <x:c r="E451" s="16">
        <x:v>3497</x:v>
      </x:c>
      <x:c r="F451" s="16">
        <x:v>184</x:v>
      </x:c>
      <x:c r="G451" s="16">
        <x:v>2011</x:v>
      </x:c>
      <x:c r="H451" s="16">
        <x:v>499</x:v>
      </x:c>
      <x:c r="I451" s="16">
        <x:v>393</x:v>
      </x:c>
      <x:c r="J451" s="16">
        <x:v>2017</x:v>
      </x:c>
      <x:c r="K451" s="16">
        <x:v>4806</x:v>
      </x:c>
      <x:c r="L451" s="16">
        <x:v>894</x:v>
      </x:c>
      <x:c r="M451" s="16">
        <x:v>327</x:v>
      </x:c>
      <x:c r="N451" s="16">
        <x:v>139</x:v>
      </x:c>
      <x:c r="O451" s="20">
        <x:v>1597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953</x:v>
      </x:c>
      <x:c r="D452" s="37">
        <x:v>2601</x:v>
      </x:c>
      <x:c r="E452" s="16">
        <x:v>3574</x:v>
      </x:c>
      <x:c r="F452" s="16">
        <x:v>174</x:v>
      </x:c>
      <x:c r="G452" s="16">
        <x:v>1666</x:v>
      </x:c>
      <x:c r="H452" s="16">
        <x:v>601</x:v>
      </x:c>
      <x:c r="I452" s="16">
        <x:v>364</x:v>
      </x:c>
      <x:c r="J452" s="16">
        <x:v>2063</x:v>
      </x:c>
      <x:c r="K452" s="16">
        <x:v>4755</x:v>
      </x:c>
      <x:c r="L452" s="16">
        <x:v>926</x:v>
      </x:c>
      <x:c r="M452" s="16">
        <x:v>374</x:v>
      </x:c>
      <x:c r="N452" s="16">
        <x:v>131</x:v>
      </x:c>
      <x:c r="O452" s="20">
        <x:v>1602</x:v>
      </x:c>
      <x:c r="P452" s="20">
        <x:v>692</x:v>
      </x:c>
      <x:c r="Q452" s="20">
        <x:v>881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992</x:v>
      </x:c>
      <x:c r="D453" s="37">
        <x:v>2569</x:v>
      </x:c>
      <x:c r="E453" s="16">
        <x:v>3313</x:v>
      </x:c>
      <x:c r="F453" s="16">
        <x:v>174</x:v>
      </x:c>
      <x:c r="G453" s="16">
        <x:v>1573</x:v>
      </x:c>
      <x:c r="H453" s="16">
        <x:v>435</x:v>
      </x:c>
      <x:c r="I453" s="16">
        <x:v>353</x:v>
      </x:c>
      <x:c r="J453" s="16">
        <x:v>1688</x:v>
      </x:c>
      <x:c r="K453" s="16">
        <x:v>3922</x:v>
      </x:c>
      <x:c r="L453" s="16">
        <x:v>806</x:v>
      </x:c>
      <x:c r="M453" s="16">
        <x:v>381</x:v>
      </x:c>
      <x:c r="N453" s="16">
        <x:v>135</x:v>
      </x:c>
      <x:c r="O453" s="20">
        <x:v>1439</x:v>
      </x:c>
      <x:c r="P453" s="20">
        <x:v>672</x:v>
      </x:c>
      <x:c r="Q453" s="20">
        <x:v>943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2159</x:v>
      </x:c>
      <x:c r="E454" s="31">
        <x:v>2648</x:v>
      </x:c>
      <x:c r="F454" s="31">
        <x:v>117</x:v>
      </x:c>
      <x:c r="G454" s="31">
        <x:v>1160</x:v>
      </x:c>
      <x:c r="H454" s="31">
        <x:v>293</x:v>
      </x:c>
      <x:c r="I454" s="31">
        <x:v>216</x:v>
      </x:c>
      <x:c r="J454" s="31">
        <x:v>1407</x:v>
      </x:c>
      <x:c r="K454" s="31">
        <x:v>3295</x:v>
      </x:c>
      <x:c r="L454" s="31">
        <x:v>728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76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1595</x:v>
      </x:c>
      <x:c r="L455" s="31">
        <x:v>373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1401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513</x:v>
      </x:c>
      <x:c r="M456" s="16">
        <x:v>201</x:v>
      </x:c>
      <x:c r="N456" s="16">
        <x:v>60</x:v>
      </x:c>
      <x:c r="O456" s="20">
        <x:v>839</x:v>
      </x:c>
      <x:c r="P456" s="20">
        <x:v>277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2614</x:v>
      </x:c>
      <x:c r="E457" s="16">
        <x:v>3366</x:v>
      </x:c>
      <x:c r="F457" s="16">
        <x:v>139</x:v>
      </x:c>
      <x:c r="G457" s="16">
        <x:v>1638</x:v>
      </x:c>
      <x:c r="H457" s="16">
        <x:v>615</x:v>
      </x:c>
      <x:c r="I457" s="16">
        <x:v>465</x:v>
      </x:c>
      <x:c r="J457" s="16">
        <x:v>1471</x:v>
      </x:c>
      <x:c r="K457" s="16">
        <x:v>3919</x:v>
      </x:c>
      <x:c r="L457" s="16">
        <x:v>712</x:v>
      </x:c>
      <x:c r="M457" s="16">
        <x:v>358</x:v>
      </x:c>
      <x:c r="N457" s="16">
        <x:v>183</x:v>
      </x:c>
      <x:c r="O457" s="20">
        <x:v>1778</x:v>
      </x:c>
      <x:c r="P457" s="20">
        <x:v>670</x:v>
      </x:c>
      <x:c r="Q457" s="20">
        <x:v>913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1112</x:v>
      </x:c>
      <x:c r="D458" s="16">
        <x:v>3054</x:v>
      </x:c>
      <x:c r="E458" s="16">
        <x:v>4093</x:v>
      </x:c>
      <x:c r="F458" s="16">
        <x:v>154</x:v>
      </x:c>
      <x:c r="G458" s="16">
        <x:v>1992</x:v>
      </x:c>
      <x:c r="H458" s="16">
        <x:v>529</x:v>
      </x:c>
      <x:c r="I458" s="16">
        <x:v>249</x:v>
      </x:c>
      <x:c r="J458" s="16">
        <x:v>1955</x:v>
      </x:c>
      <x:c r="K458" s="16">
        <x:v>4807</x:v>
      </x:c>
      <x:c r="L458" s="16">
        <x:v>986</x:v>
      </x:c>
      <x:c r="M458" s="16">
        <x:v>398</x:v>
      </x:c>
      <x:c r="N458" s="16">
        <x:v>204</x:v>
      </x:c>
      <x:c r="O458" s="20">
        <x:v>1826</x:v>
      </x:c>
      <x:c r="P458" s="20">
        <x:v>664</x:v>
      </x:c>
      <x:c r="Q458" s="20">
        <x:v>1194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920</x:v>
      </x:c>
      <x:c r="D459" s="37">
        <x:v>2746</x:v>
      </x:c>
      <x:c r="E459" s="16">
        <x:v>3225</x:v>
      </x:c>
      <x:c r="F459" s="16">
        <x:v>149</x:v>
      </x:c>
      <x:c r="G459" s="16">
        <x:v>1997</x:v>
      </x:c>
      <x:c r="H459" s="16">
        <x:v>472</x:v>
      </x:c>
      <x:c r="I459" s="16">
        <x:v>316</x:v>
      </x:c>
      <x:c r="J459" s="16">
        <x:v>1748</x:v>
      </x:c>
      <x:c r="K459" s="16">
        <x:v>4406</x:v>
      </x:c>
      <x:c r="L459" s="16">
        <x:v>926</x:v>
      </x:c>
      <x:c r="M459" s="16">
        <x:v>361</x:v>
      </x:c>
      <x:c r="N459" s="16">
        <x:v>156</x:v>
      </x:c>
      <x:c r="O459" s="20">
        <x:v>1577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355</x:v>
      </x:c>
      <x:c r="D460" s="37">
        <x:v>2092</x:v>
      </x:c>
      <x:c r="E460" s="16">
        <x:v>2580</x:v>
      </x:c>
      <x:c r="F460" s="16">
        <x:v>147</x:v>
      </x:c>
      <x:c r="G460" s="16">
        <x:v>1282</x:v>
      </x:c>
      <x:c r="H460" s="16">
        <x:v>417</x:v>
      </x:c>
      <x:c r="I460" s="16">
        <x:v>314</x:v>
      </x:c>
      <x:c r="J460" s="16">
        <x:v>1339</x:v>
      </x:c>
      <x:c r="K460" s="16">
        <x:v>3367</x:v>
      </x:c>
      <x:c r="L460" s="16">
        <x:v>591</x:v>
      </x:c>
      <x:c r="M460" s="16">
        <x:v>322</x:v>
      </x:c>
      <x:c r="N460" s="16">
        <x:v>132</x:v>
      </x:c>
      <x:c r="O460" s="20">
        <x:v>862</x:v>
      </x:c>
      <x:c r="P460" s="20">
        <x:v>569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1128</x:v>
      </x:c>
      <x:c r="E461" s="31">
        <x:v>1812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2536</x:v>
      </x:c>
      <x:c r="L461" s="31">
        <x:v>602</x:v>
      </x:c>
      <x:c r="M461" s="31">
        <x:v>202</x:v>
      </x:c>
      <x:c r="N461" s="31">
        <x:v>87</x:v>
      </x:c>
      <x:c r="O461" s="32">
        <x:v>752</x:v>
      </x:c>
      <x:c r="P461" s="32">
        <x:v>426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1374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347</x:v>
      </x:c>
      <x:c r="M462" s="31">
        <x:v>170</x:v>
      </x:c>
      <x:c r="N462" s="31">
        <x:v>58</x:v>
      </x:c>
      <x:c r="O462" s="32">
        <x:v>618</x:v>
      </x:c>
      <x:c r="P462" s="32">
        <x:v>224</x:v>
      </x:c>
      <x:c r="Q462" s="32">
        <x:v>228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669</x:v>
      </x:c>
      <x:c r="E463" s="16">
        <x:v>1022</x:v>
      </x:c>
      <x:c r="F463" s="16">
        <x:v>57</x:v>
      </x:c>
      <x:c r="G463" s="16">
        <x:v>668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276</x:v>
      </x:c>
      <x:c r="M463" s="16">
        <x:v>205</x:v>
      </x:c>
      <x:c r="N463" s="16">
        <x:v>62</x:v>
      </x:c>
      <x:c r="O463" s="20">
        <x:v>442</x:v>
      </x:c>
      <x:c r="P463" s="20">
        <x:v>279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1329</x:v>
      </x:c>
      <x:c r="E464" s="16">
        <x:v>2374</x:v>
      </x:c>
      <x:c r="F464" s="16">
        <x:v>43</x:v>
      </x:c>
      <x:c r="G464" s="16">
        <x:v>867</x:v>
      </x:c>
      <x:c r="H464" s="16">
        <x:v>320</x:v>
      </x:c>
      <x:c r="I464" s="16">
        <x:v>115</x:v>
      </x:c>
      <x:c r="J464" s="16">
        <x:v>865</x:v>
      </x:c>
      <x:c r="K464" s="16">
        <x:v>2377</x:v>
      </x:c>
      <x:c r="L464" s="16">
        <x:v>387</x:v>
      </x:c>
      <x:c r="M464" s="16">
        <x:v>200</x:v>
      </x:c>
      <x:c r="N464" s="16">
        <x:v>113</x:v>
      </x:c>
      <x:c r="O464" s="20">
        <x:v>906</x:v>
      </x:c>
      <x:c r="P464" s="20">
        <x:v>349</x:v>
      </x:c>
      <x:c r="Q464" s="20">
        <x:v>476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3377</x:v>
      </x:c>
      <x:c r="E465" s="16">
        <x:v>4365</x:v>
      </x:c>
      <x:c r="F465" s="16">
        <x:v>194</x:v>
      </x:c>
      <x:c r="G465" s="16">
        <x:v>1788</x:v>
      </x:c>
      <x:c r="H465" s="16">
        <x:v>481</x:v>
      </x:c>
      <x:c r="I465" s="16">
        <x:v>471</x:v>
      </x:c>
      <x:c r="J465" s="16">
        <x:v>1736</x:v>
      </x:c>
      <x:c r="K465" s="16">
        <x:v>4496</x:v>
      </x:c>
      <x:c r="L465" s="16">
        <x:v>919</x:v>
      </x:c>
      <x:c r="M465" s="16">
        <x:v>414</x:v>
      </x:c>
      <x:c r="N465" s="16">
        <x:v>265</x:v>
      </x:c>
      <x:c r="O465" s="20">
        <x:v>2105</x:v>
      </x:c>
      <x:c r="P465" s="20">
        <x:v>732</x:v>
      </x:c>
      <x:c r="Q465" s="20">
        <x:v>1093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956</x:v>
      </x:c>
      <x:c r="D466" s="37">
        <x:v>3500</x:v>
      </x:c>
      <x:c r="E466" s="16">
        <x:v>4508</x:v>
      </x:c>
      <x:c r="F466" s="16">
        <x:v>234</x:v>
      </x:c>
      <x:c r="G466" s="16">
        <x:v>2045</x:v>
      </x:c>
      <x:c r="H466" s="16">
        <x:v>457</x:v>
      </x:c>
      <x:c r="I466" s="16">
        <x:v>476</x:v>
      </x:c>
      <x:c r="J466" s="16">
        <x:v>1995</x:v>
      </x:c>
      <x:c r="K466" s="16">
        <x:v>4964</x:v>
      </x:c>
      <x:c r="L466" s="16">
        <x:v>1080</x:v>
      </x:c>
      <x:c r="M466" s="16">
        <x:v>397</x:v>
      </x:c>
      <x:c r="N466" s="16">
        <x:v>264</x:v>
      </x:c>
      <x:c r="O466" s="20">
        <x:v>2115</x:v>
      </x:c>
      <x:c r="P466" s="20">
        <x:v>826</x:v>
      </x:c>
      <x:c r="Q466" s="20">
        <x:v>1122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1112</x:v>
      </x:c>
      <x:c r="D467" s="37">
        <x:v>3142</x:v>
      </x:c>
      <x:c r="E467" s="16">
        <x:v>3688</x:v>
      </x:c>
      <x:c r="F467" s="16">
        <x:v>163</x:v>
      </x:c>
      <x:c r="G467" s="16">
        <x:v>1931</x:v>
      </x:c>
      <x:c r="H467" s="16">
        <x:v>466</x:v>
      </x:c>
      <x:c r="I467" s="16">
        <x:v>468</x:v>
      </x:c>
      <x:c r="J467" s="16">
        <x:v>1888</x:v>
      </x:c>
      <x:c r="K467" s="16">
        <x:v>4872</x:v>
      </x:c>
      <x:c r="L467" s="16">
        <x:v>826</x:v>
      </x:c>
      <x:c r="M467" s="16">
        <x:v>358</x:v>
      </x:c>
      <x:c r="N467" s="16">
        <x:v>204</x:v>
      </x:c>
      <x:c r="O467" s="20">
        <x:v>1643</x:v>
      </x:c>
      <x:c r="P467" s="20">
        <x:v>911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497</x:v>
      </x:c>
      <x:c r="D468" s="31">
        <x:v>2743</x:v>
      </x:c>
      <x:c r="E468" s="31">
        <x:v>2972</x:v>
      </x:c>
      <x:c r="F468" s="31">
        <x:v>115</x:v>
      </x:c>
      <x:c r="G468" s="31">
        <x:v>1489</x:v>
      </x:c>
      <x:c r="H468" s="31">
        <x:v>377</x:v>
      </x:c>
      <x:c r="I468" s="31">
        <x:v>290</x:v>
      </x:c>
      <x:c r="J468" s="31">
        <x:v>1445</x:v>
      </x:c>
      <x:c r="K468" s="31">
        <x:v>3963</x:v>
      </x:c>
      <x:c r="L468" s="31">
        <x:v>696</x:v>
      </x:c>
      <x:c r="M468" s="31">
        <x:v>361</x:v>
      </x:c>
      <x:c r="N468" s="31">
        <x:v>211</x:v>
      </x:c>
      <x:c r="O468" s="32">
        <x:v>1143</x:v>
      </x:c>
      <x:c r="P468" s="32">
        <x:v>677</x:v>
      </x:c>
      <x:c r="Q468" s="32">
        <x:v>680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102</x:v>
      </x:c>
      <x:c r="D469" s="31">
        <x:v>1071</x:v>
      </x:c>
      <x:c r="E469" s="31">
        <x:v>1895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2093</x:v>
      </x:c>
      <x:c r="L469" s="31">
        <x:v>610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815</x:v>
      </x:c>
      <x:c r="D470" s="16">
        <x:v>1533</x:v>
      </x:c>
      <x:c r="E470" s="16">
        <x:v>1827</x:v>
      </x:c>
      <x:c r="F470" s="16">
        <x:v>107</x:v>
      </x:c>
      <x:c r="G470" s="16">
        <x:v>960</x:v>
      </x:c>
      <x:c r="H470" s="16">
        <x:v>290</x:v>
      </x:c>
      <x:c r="I470" s="16">
        <x:v>236</x:v>
      </x:c>
      <x:c r="J470" s="16">
        <x:v>703</x:v>
      </x:c>
      <x:c r="K470" s="16">
        <x:v>2780</x:v>
      </x:c>
      <x:c r="L470" s="16">
        <x:v>504</x:v>
      </x:c>
      <x:c r="M470" s="16">
        <x:v>204</x:v>
      </x:c>
      <x:c r="N470" s="16">
        <x:v>86</x:v>
      </x:c>
      <x:c r="O470" s="20">
        <x:v>1099</x:v>
      </x:c>
      <x:c r="P470" s="20">
        <x:v>363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618</x:v>
      </x:c>
      <x:c r="C471" s="16">
        <x:v>1106</x:v>
      </x:c>
      <x:c r="D471" s="16">
        <x:v>3626</x:v>
      </x:c>
      <x:c r="E471" s="16">
        <x:v>4700</x:v>
      </x:c>
      <x:c r="F471" s="16">
        <x:v>158</x:v>
      </x:c>
      <x:c r="G471" s="16">
        <x:v>2137</x:v>
      </x:c>
      <x:c r="H471" s="16">
        <x:v>447</x:v>
      </x:c>
      <x:c r="I471" s="16">
        <x:v>561</x:v>
      </x:c>
      <x:c r="J471" s="16">
        <x:v>1909</x:v>
      </x:c>
      <x:c r="K471" s="16">
        <x:v>5687</x:v>
      </x:c>
      <x:c r="L471" s="16">
        <x:v>995</x:v>
      </x:c>
      <x:c r="M471" s="16">
        <x:v>424</x:v>
      </x:c>
      <x:c r="N471" s="16">
        <x:v>209</x:v>
      </x:c>
      <x:c r="O471" s="20">
        <x:v>2368</x:v>
      </x:c>
      <x:c r="P471" s="20">
        <x:v>865</x:v>
      </x:c>
      <x:c r="Q471" s="20">
        <x:v>1024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862</x:v>
      </x:c>
      <x:c r="C472" s="16">
        <x:v>1265</x:v>
      </x:c>
      <x:c r="D472" s="16">
        <x:v>3634</x:v>
      </x:c>
      <x:c r="E472" s="16">
        <x:v>5274</x:v>
      </x:c>
      <x:c r="F472" s="16">
        <x:v>276</x:v>
      </x:c>
      <x:c r="G472" s="16">
        <x:v>2087</x:v>
      </x:c>
      <x:c r="H472" s="16">
        <x:v>482</x:v>
      </x:c>
      <x:c r="I472" s="16">
        <x:v>444</x:v>
      </x:c>
      <x:c r="J472" s="16">
        <x:v>2098</x:v>
      </x:c>
      <x:c r="K472" s="16">
        <x:v>6235</x:v>
      </x:c>
      <x:c r="L472" s="16">
        <x:v>1115</x:v>
      </x:c>
      <x:c r="M472" s="16">
        <x:v>375</x:v>
      </x:c>
      <x:c r="N472" s="16">
        <x:v>253</x:v>
      </x:c>
      <x:c r="O472" s="20">
        <x:v>2156</x:v>
      </x:c>
      <x:c r="P472" s="20">
        <x:v>911</x:v>
      </x:c>
      <x:c r="Q472" s="20">
        <x:v>1243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1103</x:v>
      </x:c>
      <x:c r="D473" s="37">
        <x:v>3640</x:v>
      </x:c>
      <x:c r="E473" s="16">
        <x:v>4495</x:v>
      </x:c>
      <x:c r="F473" s="16">
        <x:v>190</x:v>
      </x:c>
      <x:c r="G473" s="16">
        <x:v>1715</x:v>
      </x:c>
      <x:c r="H473" s="16">
        <x:v>412</x:v>
      </x:c>
      <x:c r="I473" s="16">
        <x:v>437</x:v>
      </x:c>
      <x:c r="J473" s="16">
        <x:v>1939</x:v>
      </x:c>
      <x:c r="K473" s="16">
        <x:v>5591</x:v>
      </x:c>
      <x:c r="L473" s="16">
        <x:v>1071</x:v>
      </x:c>
      <x:c r="M473" s="16">
        <x:v>344</x:v>
      </x:c>
      <x:c r="N473" s="16">
        <x:v>254</x:v>
      </x:c>
      <x:c r="O473" s="20">
        <x:v>1591</x:v>
      </x:c>
      <x:c r="P473" s="20">
        <x:v>745</x:v>
      </x:c>
      <x:c r="Q473" s="20">
        <x:v>999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947</x:v>
      </x:c>
      <x:c r="D474" s="37">
        <x:v>3254</x:v>
      </x:c>
      <x:c r="E474" s="16">
        <x:v>3909</x:v>
      </x:c>
      <x:c r="F474" s="16">
        <x:v>159</x:v>
      </x:c>
      <x:c r="G474" s="16">
        <x:v>1559</x:v>
      </x:c>
      <x:c r="H474" s="16">
        <x:v>428</x:v>
      </x:c>
      <x:c r="I474" s="16">
        <x:v>399</x:v>
      </x:c>
      <x:c r="J474" s="16">
        <x:v>1915</x:v>
      </x:c>
      <x:c r="K474" s="16">
        <x:v>5240</x:v>
      </x:c>
      <x:c r="L474" s="16">
        <x:v>1169</x:v>
      </x:c>
      <x:c r="M474" s="16">
        <x:v>287</x:v>
      </x:c>
      <x:c r="N474" s="16">
        <x:v>234</x:v>
      </x:c>
      <x:c r="O474" s="20">
        <x:v>1372</x:v>
      </x:c>
      <x:c r="P474" s="20">
        <x:v>807</x:v>
      </x:c>
      <x:c r="Q474" s="20">
        <x:v>851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387</x:v>
      </x:c>
      <x:c r="D475" s="31">
        <x:v>2676</x:v>
      </x:c>
      <x:c r="E475" s="31">
        <x:v>3207</x:v>
      </x:c>
      <x:c r="F475" s="31">
        <x:v>157</x:v>
      </x:c>
      <x:c r="G475" s="31">
        <x:v>1430</x:v>
      </x:c>
      <x:c r="H475" s="31">
        <x:v>279</x:v>
      </x:c>
      <x:c r="I475" s="31">
        <x:v>277</x:v>
      </x:c>
      <x:c r="J475" s="31">
        <x:v>1335</x:v>
      </x:c>
      <x:c r="K475" s="31">
        <x:v>4362</x:v>
      </x:c>
      <x:c r="L475" s="31">
        <x:v>687</x:v>
      </x:c>
      <x:c r="M475" s="31">
        <x:v>326</x:v>
      </x:c>
      <x:c r="N475" s="31">
        <x:v>186</x:v>
      </x:c>
      <x:c r="O475" s="32">
        <x:v>988</x:v>
      </x:c>
      <x:c r="P475" s="32">
        <x:v>432</x:v>
      </x:c>
      <x:c r="Q475" s="32">
        <x:v>544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237</x:v>
      </x:c>
      <x:c r="C476" s="31">
        <x:v>113</x:v>
      </x:c>
      <x:c r="D476" s="31">
        <x:v>1134</x:v>
      </x:c>
      <x:c r="E476" s="31">
        <x:v>1806</x:v>
      </x:c>
      <x:c r="F476" s="31">
        <x:v>90</x:v>
      </x:c>
      <x:c r="G476" s="31">
        <x:v>608</x:v>
      </x:c>
      <x:c r="H476" s="31">
        <x:v>269</x:v>
      </x:c>
      <x:c r="I476" s="31">
        <x:v>110</x:v>
      </x:c>
      <x:c r="J476" s="31">
        <x:v>431</x:v>
      </x:c>
      <x:c r="K476" s="31">
        <x:v>2334</x:v>
      </x:c>
      <x:c r="L476" s="31">
        <x:v>435</x:v>
      </x:c>
      <x:c r="M476" s="31">
        <x:v>173</x:v>
      </x:c>
      <x:c r="N476" s="31">
        <x:v>61</x:v>
      </x:c>
      <x:c r="O476" s="32">
        <x:v>536</x:v>
      </x:c>
      <x:c r="P476" s="32">
        <x:v>224</x:v>
      </x:c>
      <x:c r="Q476" s="32">
        <x:v>291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845</x:v>
      </x:c>
      <x:c r="D477" s="16">
        <x:v>1679</x:v>
      </x:c>
      <x:c r="E477" s="16">
        <x:v>2064</x:v>
      </x:c>
      <x:c r="F477" s="16">
        <x:v>69</x:v>
      </x:c>
      <x:c r="G477" s="16">
        <x:v>785</x:v>
      </x:c>
      <x:c r="H477" s="16">
        <x:v>246</x:v>
      </x:c>
      <x:c r="I477" s="16">
        <x:v>141</x:v>
      </x:c>
      <x:c r="J477" s="16">
        <x:v>697</x:v>
      </x:c>
      <x:c r="K477" s="16">
        <x:v>2995</x:v>
      </x:c>
      <x:c r="L477" s="16">
        <x:v>627</x:v>
      </x:c>
      <x:c r="M477" s="16">
        <x:v>209</x:v>
      </x:c>
      <x:c r="N477" s="16">
        <x:v>104</x:v>
      </x:c>
      <x:c r="O477" s="20">
        <x:v>828</x:v>
      </x:c>
      <x:c r="P477" s="20">
        <x:v>350</x:v>
      </x:c>
      <x:c r="Q477" s="20">
        <x:v>469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535</x:v>
      </x:c>
      <x:c r="C478" s="16">
        <x:v>1039</x:v>
      </x:c>
      <x:c r="D478" s="16">
        <x:v>4486</x:v>
      </x:c>
      <x:c r="E478" s="16">
        <x:v>4885</x:v>
      </x:c>
      <x:c r="F478" s="16">
        <x:v>201</x:v>
      </x:c>
      <x:c r="G478" s="16">
        <x:v>2127</x:v>
      </x:c>
      <x:c r="H478" s="16">
        <x:v>385</x:v>
      </x:c>
      <x:c r="I478" s="16">
        <x:v>532</x:v>
      </x:c>
      <x:c r="J478" s="16">
        <x:v>1878</x:v>
      </x:c>
      <x:c r="K478" s="16">
        <x:v>6345</x:v>
      </x:c>
      <x:c r="L478" s="16">
        <x:v>1025</x:v>
      </x:c>
      <x:c r="M478" s="16">
        <x:v>416</x:v>
      </x:c>
      <x:c r="N478" s="16">
        <x:v>283</x:v>
      </x:c>
      <x:c r="O478" s="20">
        <x:v>2251</x:v>
      </x:c>
      <x:c r="P478" s="20">
        <x:v>696</x:v>
      </x:c>
      <x:c r="Q478" s="20">
        <x:v>978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821</x:v>
      </x:c>
      <x:c r="C479" s="16">
        <x:v>1201</x:v>
      </x:c>
      <x:c r="D479" s="16">
        <x:v>4434</x:v>
      </x:c>
      <x:c r="E479" s="16">
        <x:v>4692</x:v>
      </x:c>
      <x:c r="F479" s="16">
        <x:v>222</x:v>
      </x:c>
      <x:c r="G479" s="16">
        <x:v>2416</x:v>
      </x:c>
      <x:c r="H479" s="16">
        <x:v>448</x:v>
      </x:c>
      <x:c r="I479" s="16">
        <x:v>474</x:v>
      </x:c>
      <x:c r="J479" s="16">
        <x:v>2298</x:v>
      </x:c>
      <x:c r="K479" s="16">
        <x:v>6706</x:v>
      </x:c>
      <x:c r="L479" s="16">
        <x:v>1156</x:v>
      </x:c>
      <x:c r="M479" s="16">
        <x:v>379</x:v>
      </x:c>
      <x:c r="N479" s="16">
        <x:v>322</x:v>
      </x:c>
      <x:c r="O479" s="20">
        <x:v>2036</x:v>
      </x:c>
      <x:c r="P479" s="20">
        <x:v>926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520</x:v>
      </x:c>
      <x:c r="C480" s="16">
        <x:v>894</x:v>
      </x:c>
      <x:c r="D480" s="37">
        <x:v>3880</x:v>
      </x:c>
      <x:c r="E480" s="16">
        <x:v>4298</x:v>
      </x:c>
      <x:c r="F480" s="16">
        <x:v>212</x:v>
      </x:c>
      <x:c r="G480" s="16">
        <x:v>1962</x:v>
      </x:c>
      <x:c r="H480" s="16">
        <x:v>313</x:v>
      </x:c>
      <x:c r="I480" s="16">
        <x:v>424</x:v>
      </x:c>
      <x:c r="J480" s="16">
        <x:v>1624</x:v>
      </x:c>
      <x:c r="K480" s="16">
        <x:v>6457</x:v>
      </x:c>
      <x:c r="L480" s="16">
        <x:v>1087</x:v>
      </x:c>
      <x:c r="M480" s="16">
        <x:v>366</x:v>
      </x:c>
      <x:c r="N480" s="16">
        <x:v>244</x:v>
      </x:c>
      <x:c r="O480" s="20">
        <x:v>1644</x:v>
      </x:c>
      <x:c r="P480" s="20">
        <x:v>745</x:v>
      </x:c>
      <x:c r="Q480" s="20">
        <x:v>864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809</x:v>
      </x:c>
      <x:c r="D481" s="37">
        <x:v>3609</x:v>
      </x:c>
      <x:c r="E481" s="16">
        <x:v>3334</x:v>
      </x:c>
      <x:c r="F481" s="16">
        <x:v>152</x:v>
      </x:c>
      <x:c r="G481" s="16">
        <x:v>2007</x:v>
      </x:c>
      <x:c r="H481" s="16">
        <x:v>298</x:v>
      </x:c>
      <x:c r="I481" s="16">
        <x:v>371</x:v>
      </x:c>
      <x:c r="J481" s="16">
        <x:v>1652</x:v>
      </x:c>
      <x:c r="K481" s="16">
        <x:v>5609</x:v>
      </x:c>
      <x:c r="L481" s="16">
        <x:v>1063</x:v>
      </x:c>
      <x:c r="M481" s="16">
        <x:v>337</x:v>
      </x:c>
      <x:c r="N481" s="16">
        <x:v>274</x:v>
      </x:c>
      <x:c r="O481" s="20">
        <x:v>1614</x:v>
      </x:c>
      <x:c r="P481" s="20">
        <x:v>663</x:v>
      </x:c>
      <x:c r="Q481" s="20">
        <x:v>752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389</x:v>
      </x:c>
      <x:c r="C482" s="31">
        <x:v>425</x:v>
      </x:c>
      <x:c r="D482" s="31">
        <x:v>2943</x:v>
      </x:c>
      <x:c r="E482" s="31">
        <x:v>3043</x:v>
      </x:c>
      <x:c r="F482" s="31">
        <x:v>152</x:v>
      </x:c>
      <x:c r="G482" s="31">
        <x:v>1462</x:v>
      </x:c>
      <x:c r="H482" s="31">
        <x:v>285</x:v>
      </x:c>
      <x:c r="I482" s="31">
        <x:v>244</x:v>
      </x:c>
      <x:c r="J482" s="31">
        <x:v>1365</x:v>
      </x:c>
      <x:c r="K482" s="31">
        <x:v>4200</x:v>
      </x:c>
      <x:c r="L482" s="31">
        <x:v>779</x:v>
      </x:c>
      <x:c r="M482" s="31">
        <x:v>329</x:v>
      </x:c>
      <x:c r="N482" s="31">
        <x:v>165</x:v>
      </x:c>
      <x:c r="O482" s="32">
        <x:v>1061</x:v>
      </x:c>
      <x:c r="P482" s="32">
        <x:v>530</x:v>
      </x:c>
      <x:c r="Q482" s="32">
        <x:v>639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214</x:v>
      </x:c>
      <x:c r="C483" s="31">
        <x:v>98</x:v>
      </x:c>
      <x:c r="D483" s="31">
        <x:v>1280</x:v>
      </x:c>
      <x:c r="E483" s="31">
        <x:v>1735</x:v>
      </x:c>
      <x:c r="F483" s="31">
        <x:v>51</x:v>
      </x:c>
      <x:c r="G483" s="31">
        <x:v>676</x:v>
      </x:c>
      <x:c r="H483" s="31">
        <x:v>200</x:v>
      </x:c>
      <x:c r="I483" s="31">
        <x:v>80</x:v>
      </x:c>
      <x:c r="J483" s="31">
        <x:v>548</x:v>
      </x:c>
      <x:c r="K483" s="31">
        <x:v>2124</x:v>
      </x:c>
      <x:c r="L483" s="31">
        <x:v>365</x:v>
      </x:c>
      <x:c r="M483" s="31">
        <x:v>114</x:v>
      </x:c>
      <x:c r="N483" s="31">
        <x:v>45</x:v>
      </x:c>
      <x:c r="O483" s="32">
        <x:v>578</x:v>
      </x:c>
      <x:c r="P483" s="32">
        <x:v>339</x:v>
      </x:c>
      <x:c r="Q483" s="32">
        <x:v>284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152</x:v>
      </x:c>
      <x:c r="C484" s="16">
        <x:v>926</x:v>
      </x:c>
      <x:c r="D484" s="16">
        <x:v>2063</x:v>
      </x:c>
      <x:c r="E484" s="16">
        <x:v>1519</x:v>
      </x:c>
      <x:c r="F484" s="16">
        <x:v>79</x:v>
      </x:c>
      <x:c r="G484" s="16">
        <x:v>760</x:v>
      </x:c>
      <x:c r="H484" s="16">
        <x:v>222</x:v>
      </x:c>
      <x:c r="I484" s="16">
        <x:v>161</x:v>
      </x:c>
      <x:c r="J484" s="16">
        <x:v>616</x:v>
      </x:c>
      <x:c r="K484" s="16">
        <x:v>3091</x:v>
      </x:c>
      <x:c r="L484" s="16">
        <x:v>541</x:v>
      </x:c>
      <x:c r="M484" s="16">
        <x:v>167</x:v>
      </x:c>
      <x:c r="N484" s="16">
        <x:v>140</x:v>
      </x:c>
      <x:c r="O484" s="20">
        <x:v>967</x:v>
      </x:c>
      <x:c r="P484" s="20">
        <x:v>345</x:v>
      </x:c>
      <x:c r="Q484" s="20">
        <x:v>400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519</x:v>
      </x:c>
      <x:c r="C485" s="16">
        <x:v>979</x:v>
      </x:c>
      <x:c r="D485" s="16">
        <x:v>4174</x:v>
      </x:c>
      <x:c r="E485" s="16">
        <x:v>3975</x:v>
      </x:c>
      <x:c r="F485" s="16">
        <x:v>158</x:v>
      </x:c>
      <x:c r="G485" s="16">
        <x:v>2191</x:v>
      </x:c>
      <x:c r="H485" s="16">
        <x:v>323</x:v>
      </x:c>
      <x:c r="I485" s="16">
        <x:v>557</x:v>
      </x:c>
      <x:c r="J485" s="16">
        <x:v>1638</x:v>
      </x:c>
      <x:c r="K485" s="16">
        <x:v>5029</x:v>
      </x:c>
      <x:c r="L485" s="16">
        <x:v>827</x:v>
      </x:c>
      <x:c r="M485" s="16">
        <x:v>366</x:v>
      </x:c>
      <x:c r="N485" s="16">
        <x:v>278</x:v>
      </x:c>
      <x:c r="O485" s="20">
        <x:v>2215</x:v>
      </x:c>
      <x:c r="P485" s="20">
        <x:v>872</x:v>
      </x:c>
      <x:c r="Q485" s="20">
        <x:v>900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615</x:v>
      </x:c>
      <x:c r="C486" s="16">
        <x:v>866</x:v>
      </x:c>
      <x:c r="D486" s="16">
        <x:v>3997</x:v>
      </x:c>
      <x:c r="E486" s="16">
        <x:v>4141</x:v>
      </x:c>
      <x:c r="F486" s="16">
        <x:v>194</x:v>
      </x:c>
      <x:c r="G486" s="16">
        <x:v>1910</x:v>
      </x:c>
      <x:c r="H486" s="16">
        <x:v>356</x:v>
      </x:c>
      <x:c r="I486" s="16">
        <x:v>314</x:v>
      </x:c>
      <x:c r="J486" s="16">
        <x:v>1646</x:v>
      </x:c>
      <x:c r="K486" s="16">
        <x:v>5428</x:v>
      </x:c>
      <x:c r="L486" s="16">
        <x:v>1187</x:v>
      </x:c>
      <x:c r="M486" s="16">
        <x:v>284</x:v>
      </x:c>
      <x:c r="N486" s="16">
        <x:v>300</x:v>
      </x:c>
      <x:c r="O486" s="20">
        <x:v>1587</x:v>
      </x:c>
      <x:c r="P486" s="20">
        <x:v>661</x:v>
      </x:c>
      <x:c r="Q486" s="20">
        <x:v>855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478</x:v>
      </x:c>
      <x:c r="C487" s="16">
        <x:v>523</x:v>
      </x:c>
      <x:c r="D487" s="37">
        <x:v>2616</x:v>
      </x:c>
      <x:c r="E487" s="16">
        <x:v>2530</x:v>
      </x:c>
      <x:c r="F487" s="16">
        <x:v>159</x:v>
      </x:c>
      <x:c r="G487" s="16">
        <x:v>1463</x:v>
      </x:c>
      <x:c r="H487" s="16">
        <x:v>39</x:v>
      </x:c>
      <x:c r="I487" s="16">
        <x:v>263</x:v>
      </x:c>
      <x:c r="J487" s="16">
        <x:v>1062</x:v>
      </x:c>
      <x:c r="K487" s="16">
        <x:v>4450</x:v>
      </x:c>
      <x:c r="L487" s="16">
        <x:v>660</x:v>
      </x:c>
      <x:c r="M487" s="16">
        <x:v>258</x:v>
      </x:c>
      <x:c r="N487" s="16">
        <x:v>226</x:v>
      </x:c>
      <x:c r="O487" s="20">
        <x:v>558</x:v>
      </x:c>
      <x:c r="P487" s="20">
        <x:v>388</x:v>
      </x:c>
      <x:c r="Q487" s="20">
        <x:v>649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4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52</x:v>
      </x:c>
      <x:c r="E320" s="6">
        <x:v>81</x:v>
      </x:c>
      <x:c r="F320" s="6">
        <x:v>3</x:v>
      </x:c>
      <x:c r="G320" s="6">
        <x:v>37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37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51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52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66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59</x:v>
      </x:c>
      <x:c r="H333" s="16">
        <x:v>9</x:v>
      </x:c>
      <x:c r="I333" s="16">
        <x:v>4</x:v>
      </x:c>
      <x:c r="J333" s="16">
        <x:v>35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93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114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90</x:v>
      </x:c>
      <x:c r="E340" s="16">
        <x:v>139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91</x:v>
      </x:c>
      <x:c r="H341" s="16">
        <x:v>18</x:v>
      </x:c>
      <x:c r="I341" s="16">
        <x:v>6</x:v>
      </x:c>
      <x:c r="J341" s="16">
        <x:v>31</x:v>
      </x:c>
      <x:c r="K341" s="16">
        <x:v>169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155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122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149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128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151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143</x:v>
      </x:c>
      <x:c r="P354" s="20">
        <x:v>36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123</x:v>
      </x:c>
      <x:c r="E355" s="16">
        <x:v>149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124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97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70</x:v>
      </x:c>
      <x:c r="D365" s="16">
        <x:v>64</x:v>
      </x:c>
      <x:c r="E365" s="16">
        <x:v>108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205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111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64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56</x:v>
      </x:c>
      <x:c r="D375" s="37">
        <x:v>80</x:v>
      </x:c>
      <x:c r="E375" s="16">
        <x:v>142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125</x:v>
      </x:c>
      <x:c r="P375" s="20">
        <x:v>36</x:v>
      </x:c>
      <x:c r="Q375" s="20">
        <x:v>59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104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22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143</x:v>
      </x:c>
      <x:c r="F381" s="16">
        <x:v>7</x:v>
      </x:c>
      <x:c r="G381" s="16">
        <x:v>77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172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99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3</x:v>
      </x:c>
      <x:c r="G383" s="16">
        <x:v>67</x:v>
      </x:c>
      <x:c r="H383" s="16">
        <x:v>10</x:v>
      </x:c>
      <x:c r="I383" s="16">
        <x:v>27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38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44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32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55</x:v>
      </x:c>
      <x:c r="F396" s="16">
        <x:v>7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61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21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23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75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53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15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38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51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54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5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40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17</x:v>
      </x:c>
      <x:c r="E418" s="16">
        <x:v>27</x:v>
      </x:c>
      <x:c r="F418" s="16">
        <x:v>2</x:v>
      </x:c>
      <x:c r="G418" s="16">
        <x:v>11</x:v>
      </x:c>
      <x:c r="H418" s="16">
        <x:v>6</x:v>
      </x:c>
      <x:c r="I418" s="16">
        <x:v>7</x:v>
      </x:c>
      <x:c r="J418" s="16">
        <x:v>23</x:v>
      </x:c>
      <x:c r="K418" s="16">
        <x:v>35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28</x:v>
      </x:c>
      <x:c r="F422" s="16">
        <x:v>7</x:v>
      </x:c>
      <x:c r="G422" s="16">
        <x:v>15</x:v>
      </x:c>
      <x:c r="H422" s="16">
        <x:v>3</x:v>
      </x:c>
      <x:c r="I422" s="16">
        <x:v>7</x:v>
      </x:c>
      <x:c r="J422" s="16">
        <x:v>20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15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15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9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14</x:v>
      </x:c>
      <x:c r="K428" s="16">
        <x:v>27</x:v>
      </x:c>
      <x:c r="L428" s="16">
        <x:v>5</x:v>
      </x:c>
      <x:c r="M428" s="16">
        <x:v>4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38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28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18</x:v>
      </x:c>
      <x:c r="F433" s="31">
        <x:v>0</x:v>
      </x:c>
      <x:c r="G433" s="31">
        <x:v>11</x:v>
      </x:c>
      <x:c r="H433" s="31">
        <x:v>2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4</x:v>
      </x:c>
      <x:c r="I436" s="16">
        <x:v>5</x:v>
      </x:c>
      <x:c r="J436" s="16">
        <x:v>15</x:v>
      </x:c>
      <x:c r="K436" s="16">
        <x:v>32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23</x:v>
      </x:c>
      <x:c r="F437" s="16">
        <x:v>1</x:v>
      </x:c>
      <x:c r="G437" s="16">
        <x:v>18</x:v>
      </x:c>
      <x:c r="H437" s="16">
        <x:v>3</x:v>
      </x:c>
      <x:c r="I437" s="16">
        <x:v>4</x:v>
      </x:c>
      <x:c r="J437" s="16">
        <x:v>10</x:v>
      </x:c>
      <x:c r="K437" s="16">
        <x:v>37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17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15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1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5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13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24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34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21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12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39</x:v>
      </x:c>
      <x:c r="L444" s="16">
        <x:v>3</x:v>
      </x:c>
      <x:c r="M444" s="16">
        <x:v>4</x:v>
      </x:c>
      <x:c r="N444" s="16">
        <x:v>1</x:v>
      </x:c>
      <x:c r="O444" s="20">
        <x:v>15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26</x:v>
      </x:c>
      <x:c r="F445" s="16">
        <x:v>3</x:v>
      </x:c>
      <x:c r="G445" s="16">
        <x:v>14</x:v>
      </x:c>
      <x:c r="H445" s="16">
        <x:v>1</x:v>
      </x:c>
      <x:c r="I445" s="16">
        <x:v>2</x:v>
      </x:c>
      <x:c r="J445" s="16">
        <x:v>13</x:v>
      </x:c>
      <x:c r="K445" s="16">
        <x:v>40</x:v>
      </x:c>
      <x:c r="L445" s="16">
        <x:v>15</x:v>
      </x:c>
      <x:c r="M445" s="16">
        <x:v>1</x:v>
      </x:c>
      <x:c r="N445" s="16">
        <x:v>1</x:v>
      </x:c>
      <x:c r="O445" s="20">
        <x:v>25</x:v>
      </x:c>
      <x:c r="P445" s="20">
        <x:v>13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3</x:v>
      </x:c>
      <x:c r="D446" s="37">
        <x:v>18</x:v>
      </x:c>
      <x:c r="E446" s="16">
        <x:v>20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9</x:v>
      </x:c>
      <x:c r="K446" s="16">
        <x:v>26</x:v>
      </x:c>
      <x:c r="L446" s="16">
        <x:v>5</x:v>
      </x:c>
      <x:c r="M446" s="16">
        <x:v>2</x:v>
      </x:c>
      <x:c r="N446" s="16">
        <x:v>0</x:v>
      </x:c>
      <x:c r="O446" s="20">
        <x:v>27</x:v>
      </x:c>
      <x:c r="P446" s="20">
        <x:v>8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20</x:v>
      </x:c>
      <x:c r="F447" s="31">
        <x:v>0</x:v>
      </x:c>
      <x:c r="G447" s="31">
        <x:v>11</x:v>
      </x:c>
      <x:c r="H447" s="31">
        <x:v>1</x:v>
      </x:c>
      <x:c r="I447" s="31">
        <x:v>8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17</x:v>
      </x:c>
      <x:c r="P447" s="32">
        <x:v>1</x:v>
      </x:c>
      <x:c r="Q447" s="32">
        <x:v>7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23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2</x:v>
      </x:c>
      <x:c r="D449" s="16">
        <x:v>11</x:v>
      </x:c>
      <x:c r="E449" s="16">
        <x:v>22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19</x:v>
      </x:c>
      <x:c r="P449" s="20">
        <x:v>4</x:v>
      </x:c>
      <x:c r="Q449" s="20">
        <x:v>12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18</x:v>
      </x:c>
      <x:c r="C450" s="16">
        <x:v>6</x:v>
      </x:c>
      <x:c r="D450" s="16">
        <x:v>17</x:v>
      </x:c>
      <x:c r="E450" s="16">
        <x:v>31</x:v>
      </x:c>
      <x:c r="F450" s="16">
        <x:v>1</x:v>
      </x:c>
      <x:c r="G450" s="16">
        <x:v>15</x:v>
      </x:c>
      <x:c r="H450" s="16">
        <x:v>4</x:v>
      </x:c>
      <x:c r="I450" s="16">
        <x:v>7</x:v>
      </x:c>
      <x:c r="J450" s="16">
        <x:v>14</x:v>
      </x:c>
      <x:c r="K450" s="16">
        <x:v>44</x:v>
      </x:c>
      <x:c r="L450" s="16">
        <x:v>10</x:v>
      </x:c>
      <x:c r="M450" s="16">
        <x:v>4</x:v>
      </x:c>
      <x:c r="N450" s="16">
        <x:v>1</x:v>
      </x:c>
      <x:c r="O450" s="20">
        <x:v>24</x:v>
      </x:c>
      <x:c r="P450" s="20">
        <x:v>11</x:v>
      </x:c>
      <x:c r="Q450" s="20">
        <x:v>14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21</x:v>
      </x:c>
      <x:c r="E451" s="16">
        <x:v>28</x:v>
      </x:c>
      <x:c r="F451" s="16">
        <x:v>2</x:v>
      </x:c>
      <x:c r="G451" s="16">
        <x:v>18</x:v>
      </x:c>
      <x:c r="H451" s="16">
        <x:v>5</x:v>
      </x:c>
      <x:c r="I451" s="16">
        <x:v>7</x:v>
      </x:c>
      <x:c r="J451" s="16">
        <x:v>18</x:v>
      </x:c>
      <x:c r="K451" s="16">
        <x:v>37</x:v>
      </x:c>
      <x:c r="L451" s="16">
        <x:v>6</x:v>
      </x:c>
      <x:c r="M451" s="16">
        <x:v>1</x:v>
      </x:c>
      <x:c r="N451" s="16">
        <x:v>0</x:v>
      </x:c>
      <x:c r="O451" s="20">
        <x:v>31</x:v>
      </x:c>
      <x:c r="P451" s="20">
        <x:v>13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7</x:v>
      </x:c>
      <x:c r="C452" s="16">
        <x:v>5</x:v>
      </x:c>
      <x:c r="D452" s="37">
        <x:v>19</x:v>
      </x:c>
      <x:c r="E452" s="16">
        <x:v>29</x:v>
      </x:c>
      <x:c r="F452" s="16">
        <x:v>1</x:v>
      </x:c>
      <x:c r="G452" s="16">
        <x:v>13</x:v>
      </x:c>
      <x:c r="H452" s="16">
        <x:v>2</x:v>
      </x:c>
      <x:c r="I452" s="16">
        <x:v>7</x:v>
      </x:c>
      <x:c r="J452" s="16">
        <x:v>18</x:v>
      </x:c>
      <x:c r="K452" s="16">
        <x:v>47</x:v>
      </x:c>
      <x:c r="L452" s="16">
        <x:v>7</x:v>
      </x:c>
      <x:c r="M452" s="16">
        <x:v>5</x:v>
      </x:c>
      <x:c r="N452" s="16">
        <x:v>0</x:v>
      </x:c>
      <x:c r="O452" s="20">
        <x:v>22</x:v>
      </x:c>
      <x:c r="P452" s="20">
        <x:v>12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9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16</x:v>
      </x:c>
      <x:c r="H453" s="16">
        <x:v>2</x:v>
      </x:c>
      <x:c r="I453" s="16">
        <x:v>2</x:v>
      </x:c>
      <x:c r="J453" s="16">
        <x:v>19</x:v>
      </x:c>
      <x:c r="K453" s="16">
        <x:v>42</x:v>
      </x:c>
      <x:c r="L453" s="16">
        <x:v>7</x:v>
      </x:c>
      <x:c r="M453" s="16">
        <x:v>3</x:v>
      </x:c>
      <x:c r="N453" s="16">
        <x:v>1</x:v>
      </x:c>
      <x:c r="O453" s="20">
        <x:v>26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26</x:v>
      </x:c>
      <x:c r="E454" s="31">
        <x:v>32</x:v>
      </x:c>
      <x:c r="F454" s="31">
        <x:v>1</x:v>
      </x:c>
      <x:c r="G454" s="31">
        <x:v>12</x:v>
      </x:c>
      <x:c r="H454" s="31">
        <x:v>2</x:v>
      </x:c>
      <x:c r="I454" s="31">
        <x:v>4</x:v>
      </x:c>
      <x:c r="J454" s="31">
        <x:v>12</x:v>
      </x:c>
      <x:c r="K454" s="31">
        <x:v>33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15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7</x:v>
      </x:c>
      <x:c r="C455" s="31">
        <x:v>0</x:v>
      </x:c>
      <x:c r="D455" s="31">
        <x:v>11</x:v>
      </x:c>
      <x:c r="E455" s="31">
        <x:v>15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4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12</x:v>
      </x:c>
      <x:c r="P455" s="32">
        <x:v>4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20</x:v>
      </x:c>
      <x:c r="E456" s="16">
        <x:v>17</x:v>
      </x:c>
      <x:c r="F456" s="16">
        <x:v>1</x:v>
      </x:c>
      <x:c r="G456" s="16">
        <x:v>17</x:v>
      </x:c>
      <x:c r="H456" s="16">
        <x:v>2</x:v>
      </x:c>
      <x:c r="I456" s="16">
        <x:v>2</x:v>
      </x:c>
      <x:c r="J456" s="16">
        <x:v>8</x:v>
      </x:c>
      <x:c r="K456" s="16">
        <x:v>39</x:v>
      </x:c>
      <x:c r="L456" s="16">
        <x:v>6</x:v>
      </x:c>
      <x:c r="M456" s="16">
        <x:v>1</x:v>
      </x:c>
      <x:c r="N456" s="16">
        <x:v>0</x:v>
      </x:c>
      <x:c r="O456" s="20">
        <x:v>19</x:v>
      </x:c>
      <x:c r="P456" s="20">
        <x:v>7</x:v>
      </x:c>
      <x:c r="Q456" s="20">
        <x:v>22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7</x:v>
      </x:c>
      <x:c r="C457" s="16">
        <x:v>10</x:v>
      </x:c>
      <x:c r="D457" s="16">
        <x:v>24</x:v>
      </x:c>
      <x:c r="E457" s="16">
        <x:v>38</x:v>
      </x:c>
      <x:c r="F457" s="16">
        <x:v>1</x:v>
      </x:c>
      <x:c r="G457" s="16">
        <x:v>19</x:v>
      </x:c>
      <x:c r="H457" s="16">
        <x:v>3</x:v>
      </x:c>
      <x:c r="I457" s="16">
        <x:v>7</x:v>
      </x:c>
      <x:c r="J457" s="16">
        <x:v>9</x:v>
      </x:c>
      <x:c r="K457" s="16">
        <x:v>46</x:v>
      </x:c>
      <x:c r="L457" s="16">
        <x:v>10</x:v>
      </x:c>
      <x:c r="M457" s="16">
        <x:v>1</x:v>
      </x:c>
      <x:c r="N457" s="16">
        <x:v>3</x:v>
      </x:c>
      <x:c r="O457" s="20">
        <x:v>22</x:v>
      </x:c>
      <x:c r="P457" s="20">
        <x:v>13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21</x:v>
      </x:c>
      <x:c r="E458" s="16">
        <x:v>50</x:v>
      </x:c>
      <x:c r="F458" s="16">
        <x:v>0</x:v>
      </x:c>
      <x:c r="G458" s="16">
        <x:v>18</x:v>
      </x:c>
      <x:c r="H458" s="16">
        <x:v>2</x:v>
      </x:c>
      <x:c r="I458" s="16">
        <x:v>3</x:v>
      </x:c>
      <x:c r="J458" s="16">
        <x:v>19</x:v>
      </x:c>
      <x:c r="K458" s="16">
        <x:v>42</x:v>
      </x:c>
      <x:c r="L458" s="16">
        <x:v>10</x:v>
      </x:c>
      <x:c r="M458" s="16">
        <x:v>6</x:v>
      </x:c>
      <x:c r="N458" s="16">
        <x:v>2</x:v>
      </x:c>
      <x:c r="O458" s="20">
        <x:v>17</x:v>
      </x:c>
      <x:c r="P458" s="20">
        <x:v>8</x:v>
      </x:c>
      <x:c r="Q458" s="20">
        <x:v>13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13</x:v>
      </x:c>
      <x:c r="C459" s="16">
        <x:v>5</x:v>
      </x:c>
      <x:c r="D459" s="37">
        <x:v>25</x:v>
      </x:c>
      <x:c r="E459" s="16">
        <x:v>22</x:v>
      </x:c>
      <x:c r="F459" s="16">
        <x:v>5</x:v>
      </x:c>
      <x:c r="G459" s="16">
        <x:v>12</x:v>
      </x:c>
      <x:c r="H459" s="16">
        <x:v>1</x:v>
      </x:c>
      <x:c r="I459" s="16">
        <x:v>2</x:v>
      </x:c>
      <x:c r="J459" s="16">
        <x:v>17</x:v>
      </x:c>
      <x:c r="K459" s="16">
        <x:v>32</x:v>
      </x:c>
      <x:c r="L459" s="16">
        <x:v>4</x:v>
      </x:c>
      <x:c r="M459" s="16">
        <x:v>4</x:v>
      </x:c>
      <x:c r="N459" s="16">
        <x:v>1</x:v>
      </x:c>
      <x:c r="O459" s="20">
        <x:v>19</x:v>
      </x:c>
      <x:c r="P459" s="20">
        <x:v>14</x:v>
      </x:c>
      <x:c r="Q459" s="20">
        <x:v>18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16</x:v>
      </x:c>
      <x:c r="E460" s="16">
        <x:v>24</x:v>
      </x:c>
      <x:c r="F460" s="16">
        <x:v>0</x:v>
      </x:c>
      <x:c r="G460" s="16">
        <x:v>10</x:v>
      </x:c>
      <x:c r="H460" s="16">
        <x:v>1</x:v>
      </x:c>
      <x:c r="I460" s="16">
        <x:v>2</x:v>
      </x:c>
      <x:c r="J460" s="16">
        <x:v>15</x:v>
      </x:c>
      <x:c r="K460" s="16">
        <x:v>36</x:v>
      </x:c>
      <x:c r="L460" s="16">
        <x:v>2</x:v>
      </x:c>
      <x:c r="M460" s="16">
        <x:v>1</x:v>
      </x:c>
      <x:c r="N460" s="16">
        <x:v>0</x:v>
      </x:c>
      <x:c r="O460" s="20">
        <x:v>6</x:v>
      </x:c>
      <x:c r="P460" s="20">
        <x:v>20</x:v>
      </x:c>
      <x:c r="Q460" s="20">
        <x:v>12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5</x:v>
      </x:c>
      <x:c r="C461" s="31">
        <x:v>5</x:v>
      </x:c>
      <x:c r="D461" s="31">
        <x:v>11</x:v>
      </x:c>
      <x:c r="E461" s="31">
        <x:v>25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8</x:v>
      </x:c>
      <x:c r="K461" s="31">
        <x:v>26</x:v>
      </x:c>
      <x:c r="L461" s="31">
        <x:v>7</x:v>
      </x:c>
      <x:c r="M461" s="31">
        <x:v>3</x:v>
      </x:c>
      <x:c r="N461" s="31">
        <x:v>1</x:v>
      </x:c>
      <x:c r="O461" s="32">
        <x:v>13</x:v>
      </x:c>
      <x:c r="P461" s="32">
        <x:v>9</x:v>
      </x:c>
      <x:c r="Q461" s="32">
        <x:v>10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10</x:v>
      </x:c>
      <x:c r="E462" s="31">
        <x:v>13</x:v>
      </x:c>
      <x:c r="F462" s="31">
        <x:v>1</x:v>
      </x:c>
      <x:c r="G462" s="31">
        <x:v>6</x:v>
      </x:c>
      <x:c r="H462" s="31">
        <x:v>1</x:v>
      </x:c>
      <x:c r="I462" s="31">
        <x:v>2</x:v>
      </x:c>
      <x:c r="J462" s="31">
        <x:v>7</x:v>
      </x:c>
      <x:c r="K462" s="31">
        <x:v>16</x:v>
      </x:c>
      <x:c r="L462" s="31">
        <x:v>1</x:v>
      </x:c>
      <x:c r="M462" s="31">
        <x:v>2</x:v>
      </x:c>
      <x:c r="N462" s="31">
        <x:v>0</x:v>
      </x:c>
      <x:c r="O462" s="32">
        <x:v>11</x:v>
      </x:c>
      <x:c r="P462" s="32">
        <x:v>5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2</x:v>
      </x:c>
      <x:c r="C463" s="16">
        <x:v>2</x:v>
      </x:c>
      <x:c r="D463" s="16">
        <x:v>11</x:v>
      </x:c>
      <x:c r="E463" s="16">
        <x:v>16</x:v>
      </x:c>
      <x:c r="F463" s="16">
        <x:v>0</x:v>
      </x:c>
      <x:c r="G463" s="16">
        <x:v>9</x:v>
      </x:c>
      <x:c r="H463" s="16">
        <x:v>2</x:v>
      </x:c>
      <x:c r="I463" s="16">
        <x:v>2</x:v>
      </x:c>
      <x:c r="J463" s="16">
        <x:v>4</x:v>
      </x:c>
      <x:c r="K463" s="16">
        <x:v>34</x:v>
      </x:c>
      <x:c r="L463" s="16">
        <x:v>10</x:v>
      </x:c>
      <x:c r="M463" s="16">
        <x:v>1</x:v>
      </x:c>
      <x:c r="N463" s="16">
        <x:v>2</x:v>
      </x:c>
      <x:c r="O463" s="20">
        <x:v>12</x:v>
      </x:c>
      <x:c r="P463" s="20">
        <x:v>7</x:v>
      </x:c>
      <x:c r="Q463" s="20">
        <x:v>10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8</x:v>
      </x:c>
      <x:c r="D464" s="16">
        <x:v>20</x:v>
      </x:c>
      <x:c r="E464" s="16">
        <x:v>33</x:v>
      </x:c>
      <x:c r="F464" s="16">
        <x:v>1</x:v>
      </x:c>
      <x:c r="G464" s="16">
        <x:v>14</x:v>
      </x:c>
      <x:c r="H464" s="16">
        <x:v>1</x:v>
      </x:c>
      <x:c r="I464" s="16">
        <x:v>2</x:v>
      </x:c>
      <x:c r="J464" s="16">
        <x:v>5</x:v>
      </x:c>
      <x:c r="K464" s="16">
        <x:v>40</x:v>
      </x:c>
      <x:c r="L464" s="16">
        <x:v>10</x:v>
      </x:c>
      <x:c r="M464" s="16">
        <x:v>1</x:v>
      </x:c>
      <x:c r="N464" s="16">
        <x:v>1</x:v>
      </x:c>
      <x:c r="O464" s="20">
        <x:v>18</x:v>
      </x:c>
      <x:c r="P464" s="20">
        <x:v>16</x:v>
      </x:c>
      <x:c r="Q464" s="20">
        <x:v>9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11</x:v>
      </x:c>
      <x:c r="C465" s="16">
        <x:v>4</x:v>
      </x:c>
      <x:c r="D465" s="16">
        <x:v>21</x:v>
      </x:c>
      <x:c r="E465" s="16">
        <x:v>23</x:v>
      </x:c>
      <x:c r="F465" s="16">
        <x:v>0</x:v>
      </x:c>
      <x:c r="G465" s="16">
        <x:v>16</x:v>
      </x:c>
      <x:c r="H465" s="16">
        <x:v>2</x:v>
      </x:c>
      <x:c r="I465" s="16">
        <x:v>3</x:v>
      </x:c>
      <x:c r="J465" s="16">
        <x:v>10</x:v>
      </x:c>
      <x:c r="K465" s="16">
        <x:v>28</x:v>
      </x:c>
      <x:c r="L465" s="16">
        <x:v>10</x:v>
      </x:c>
      <x:c r="M465" s="16">
        <x:v>2</x:v>
      </x:c>
      <x:c r="N465" s="16">
        <x:v>2</x:v>
      </x:c>
      <x:c r="O465" s="20">
        <x:v>23</x:v>
      </x:c>
      <x:c r="P465" s="20">
        <x:v>6</x:v>
      </x:c>
      <x:c r="Q465" s="20">
        <x:v>17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14</x:v>
      </x:c>
      <x:c r="C466" s="16">
        <x:v>4</x:v>
      </x:c>
      <x:c r="D466" s="37">
        <x:v>18</x:v>
      </x:c>
      <x:c r="E466" s="16">
        <x:v>27</x:v>
      </x:c>
      <x:c r="F466" s="16">
        <x:v>2</x:v>
      </x:c>
      <x:c r="G466" s="16">
        <x:v>9</x:v>
      </x:c>
      <x:c r="H466" s="16">
        <x:v>1</x:v>
      </x:c>
      <x:c r="I466" s="16">
        <x:v>3</x:v>
      </x:c>
      <x:c r="J466" s="16">
        <x:v>12</x:v>
      </x:c>
      <x:c r="K466" s="16">
        <x:v>42</x:v>
      </x:c>
      <x:c r="L466" s="16">
        <x:v>11</x:v>
      </x:c>
      <x:c r="M466" s="16">
        <x:v>0</x:v>
      </x:c>
      <x:c r="N466" s="16">
        <x:v>3</x:v>
      </x:c>
      <x:c r="O466" s="20">
        <x:v>12</x:v>
      </x:c>
      <x:c r="P466" s="20">
        <x:v>9</x:v>
      </x:c>
      <x:c r="Q466" s="20">
        <x:v>9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5</x:v>
      </x:c>
      <x:c r="C467" s="16">
        <x:v>7</x:v>
      </x:c>
      <x:c r="D467" s="37">
        <x:v>7</x:v>
      </x:c>
      <x:c r="E467" s="16">
        <x:v>20</x:v>
      </x:c>
      <x:c r="F467" s="16">
        <x:v>2</x:v>
      </x:c>
      <x:c r="G467" s="16">
        <x:v>12</x:v>
      </x:c>
      <x:c r="H467" s="16">
        <x:v>1</x:v>
      </x:c>
      <x:c r="I467" s="16">
        <x:v>5</x:v>
      </x:c>
      <x:c r="J467" s="16">
        <x:v>10</x:v>
      </x:c>
      <x:c r="K467" s="16">
        <x:v>30</x:v>
      </x:c>
      <x:c r="L467" s="16">
        <x:v>4</x:v>
      </x:c>
      <x:c r="M467" s="16">
        <x:v>0</x:v>
      </x:c>
      <x:c r="N467" s="16">
        <x:v>1</x:v>
      </x:c>
      <x:c r="O467" s="20">
        <x:v>13</x:v>
      </x:c>
      <x:c r="P467" s="20">
        <x:v>15</x:v>
      </x:c>
      <x:c r="Q467" s="20">
        <x:v>8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4</x:v>
      </x:c>
      <x:c r="C468" s="31">
        <x:v>2</x:v>
      </x:c>
      <x:c r="D468" s="31">
        <x:v>20</x:v>
      </x:c>
      <x:c r="E468" s="31">
        <x:v>23</x:v>
      </x:c>
      <x:c r="F468" s="31">
        <x:v>0</x:v>
      </x:c>
      <x:c r="G468" s="31">
        <x:v>12</x:v>
      </x:c>
      <x:c r="H468" s="31">
        <x:v>1</x:v>
      </x:c>
      <x:c r="I468" s="31">
        <x:v>0</x:v>
      </x:c>
      <x:c r="J468" s="31">
        <x:v>8</x:v>
      </x:c>
      <x:c r="K468" s="31">
        <x:v>34</x:v>
      </x:c>
      <x:c r="L468" s="31">
        <x:v>5</x:v>
      </x:c>
      <x:c r="M468" s="31">
        <x:v>0</x:v>
      </x:c>
      <x:c r="N468" s="31">
        <x:v>0</x:v>
      </x:c>
      <x:c r="O468" s="32">
        <x:v>7</x:v>
      </x:c>
      <x:c r="P468" s="32">
        <x:v>2</x:v>
      </x:c>
      <x:c r="Q468" s="32">
        <x:v>11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4</x:v>
      </x:c>
      <x:c r="C469" s="31">
        <x:v>0</x:v>
      </x:c>
      <x:c r="D469" s="31">
        <x:v>7</x:v>
      </x:c>
      <x:c r="E469" s="31">
        <x:v>14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6</x:v>
      </x:c>
      <x:c r="K469" s="31">
        <x:v>15</x:v>
      </x:c>
      <x:c r="L469" s="31">
        <x:v>3</x:v>
      </x:c>
      <x:c r="M469" s="31">
        <x:v>1</x:v>
      </x:c>
      <x:c r="N469" s="31">
        <x:v>0</x:v>
      </x:c>
      <x:c r="O469" s="32">
        <x:v>4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3</x:v>
      </x:c>
      <x:c r="D470" s="16">
        <x:v>17</x:v>
      </x:c>
      <x:c r="E470" s="16">
        <x:v>20</x:v>
      </x:c>
      <x:c r="F470" s="16">
        <x:v>3</x:v>
      </x:c>
      <x:c r="G470" s="16">
        <x:v>10</x:v>
      </x:c>
      <x:c r="H470" s="16">
        <x:v>1</x:v>
      </x:c>
      <x:c r="I470" s="16">
        <x:v>4</x:v>
      </x:c>
      <x:c r="J470" s="16">
        <x:v>7</x:v>
      </x:c>
      <x:c r="K470" s="16">
        <x:v>30</x:v>
      </x:c>
      <x:c r="L470" s="16">
        <x:v>4</x:v>
      </x:c>
      <x:c r="M470" s="16">
        <x:v>0</x:v>
      </x:c>
      <x:c r="N470" s="16">
        <x:v>1</x:v>
      </x:c>
      <x:c r="O470" s="20">
        <x:v>8</x:v>
      </x:c>
      <x:c r="P470" s="20">
        <x:v>8</x:v>
      </x:c>
      <x:c r="Q470" s="20">
        <x:v>5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6</x:v>
      </x:c>
      <x:c r="C471" s="16">
        <x:v>4</x:v>
      </x:c>
      <x:c r="D471" s="16">
        <x:v>14</x:v>
      </x:c>
      <x:c r="E471" s="16">
        <x:v>31</x:v>
      </x:c>
      <x:c r="F471" s="16">
        <x:v>1</x:v>
      </x:c>
      <x:c r="G471" s="16">
        <x:v>12</x:v>
      </x:c>
      <x:c r="H471" s="16">
        <x:v>1</x:v>
      </x:c>
      <x:c r="I471" s="16">
        <x:v>4</x:v>
      </x:c>
      <x:c r="J471" s="16">
        <x:v>12</x:v>
      </x:c>
      <x:c r="K471" s="16">
        <x:v>35</x:v>
      </x:c>
      <x:c r="L471" s="16">
        <x:v>6</x:v>
      </x:c>
      <x:c r="M471" s="16">
        <x:v>2</x:v>
      </x:c>
      <x:c r="N471" s="16">
        <x:v>1</x:v>
      </x:c>
      <x:c r="O471" s="20">
        <x:v>16</x:v>
      </x:c>
      <x:c r="P471" s="20">
        <x:v>7</x:v>
      </x:c>
      <x:c r="Q471" s="20">
        <x:v>6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9</x:v>
      </x:c>
      <x:c r="C472" s="16">
        <x:v>3</x:v>
      </x:c>
      <x:c r="D472" s="16">
        <x:v>15</x:v>
      </x:c>
      <x:c r="E472" s="16">
        <x:v>15</x:v>
      </x:c>
      <x:c r="F472" s="16">
        <x:v>2</x:v>
      </x:c>
      <x:c r="G472" s="16">
        <x:v>10</x:v>
      </x:c>
      <x:c r="H472" s="16">
        <x:v>2</x:v>
      </x:c>
      <x:c r="I472" s="16">
        <x:v>1</x:v>
      </x:c>
      <x:c r="J472" s="16">
        <x:v>11</x:v>
      </x:c>
      <x:c r="K472" s="16">
        <x:v>29</x:v>
      </x:c>
      <x:c r="L472" s="16">
        <x:v>10</x:v>
      </x:c>
      <x:c r="M472" s="16">
        <x:v>2</x:v>
      </x:c>
      <x:c r="N472" s="16">
        <x:v>1</x:v>
      </x:c>
      <x:c r="O472" s="20">
        <x:v>7</x:v>
      </x:c>
      <x:c r="P472" s="20">
        <x:v>7</x:v>
      </x:c>
      <x:c r="Q472" s="20">
        <x:v>15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1</x:v>
      </x:c>
      <x:c r="D473" s="37">
        <x:v>12</x:v>
      </x:c>
      <x:c r="E473" s="16">
        <x:v>15</x:v>
      </x:c>
      <x:c r="F473" s="16">
        <x:v>0</x:v>
      </x:c>
      <x:c r="G473" s="16">
        <x:v>15</x:v>
      </x:c>
      <x:c r="H473" s="16">
        <x:v>0</x:v>
      </x:c>
      <x:c r="I473" s="16">
        <x:v>3</x:v>
      </x:c>
      <x:c r="J473" s="16">
        <x:v>8</x:v>
      </x:c>
      <x:c r="K473" s="16">
        <x:v>22</x:v>
      </x:c>
      <x:c r="L473" s="16">
        <x:v>3</x:v>
      </x:c>
      <x:c r="M473" s="16">
        <x:v>3</x:v>
      </x:c>
      <x:c r="N473" s="16">
        <x:v>1</x:v>
      </x:c>
      <x:c r="O473" s="20">
        <x:v>7</x:v>
      </x:c>
      <x:c r="P473" s="20">
        <x:v>13</x:v>
      </x:c>
      <x:c r="Q473" s="20">
        <x:v>9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6</x:v>
      </x:c>
      <x:c r="C474" s="16">
        <x:v>1</x:v>
      </x:c>
      <x:c r="D474" s="37">
        <x:v>12</x:v>
      </x:c>
      <x:c r="E474" s="16">
        <x:v>9</x:v>
      </x:c>
      <x:c r="F474" s="16">
        <x:v>0</x:v>
      </x:c>
      <x:c r="G474" s="16">
        <x:v>4</x:v>
      </x:c>
      <x:c r="H474" s="16">
        <x:v>0</x:v>
      </x:c>
      <x:c r="I474" s="16">
        <x:v>2</x:v>
      </x:c>
      <x:c r="J474" s="16">
        <x:v>8</x:v>
      </x:c>
      <x:c r="K474" s="16">
        <x:v>27</x:v>
      </x:c>
      <x:c r="L474" s="16">
        <x:v>8</x:v>
      </x:c>
      <x:c r="M474" s="16">
        <x:v>2</x:v>
      </x:c>
      <x:c r="N474" s="16">
        <x:v>0</x:v>
      </x:c>
      <x:c r="O474" s="20">
        <x:v>6</x:v>
      </x:c>
      <x:c r="P474" s="20">
        <x:v>3</x:v>
      </x:c>
      <x:c r="Q474" s="20">
        <x:v>7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4</x:v>
      </x:c>
      <x:c r="C475" s="31">
        <x:v>2</x:v>
      </x:c>
      <x:c r="D475" s="31">
        <x:v>14</x:v>
      </x:c>
      <x:c r="E475" s="31">
        <x:v>6</x:v>
      </x:c>
      <x:c r="F475" s="31">
        <x:v>0</x:v>
      </x:c>
      <x:c r="G475" s="31">
        <x:v>10</x:v>
      </x:c>
      <x:c r="H475" s="31">
        <x:v>0</x:v>
      </x:c>
      <x:c r="I475" s="31">
        <x:v>1</x:v>
      </x:c>
      <x:c r="J475" s="31">
        <x:v>8</x:v>
      </x:c>
      <x:c r="K475" s="31">
        <x:v>20</x:v>
      </x:c>
      <x:c r="L475" s="31">
        <x:v>1</x:v>
      </x:c>
      <x:c r="M475" s="31">
        <x:v>0</x:v>
      </x:c>
      <x:c r="N475" s="31">
        <x:v>0</x:v>
      </x:c>
      <x:c r="O475" s="32">
        <x:v>5</x:v>
      </x:c>
      <x:c r="P475" s="32">
        <x:v>4</x:v>
      </x:c>
      <x:c r="Q475" s="32">
        <x:v>7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6</x:v>
      </x:c>
      <x:c r="C476" s="31">
        <x:v>0</x:v>
      </x:c>
      <x:c r="D476" s="31">
        <x:v>3</x:v>
      </x:c>
      <x:c r="E476" s="31">
        <x:v>8</x:v>
      </x:c>
      <x:c r="F476" s="31">
        <x:v>0</x:v>
      </x:c>
      <x:c r="G476" s="31">
        <x:v>5</x:v>
      </x:c>
      <x:c r="H476" s="31">
        <x:v>3</x:v>
      </x:c>
      <x:c r="I476" s="31">
        <x:v>2</x:v>
      </x:c>
      <x:c r="J476" s="31">
        <x:v>0</x:v>
      </x:c>
      <x:c r="K476" s="31">
        <x:v>15</x:v>
      </x:c>
      <x:c r="L476" s="31">
        <x:v>2</x:v>
      </x:c>
      <x:c r="M476" s="31">
        <x:v>2</x:v>
      </x:c>
      <x:c r="N476" s="31">
        <x:v>0</x:v>
      </x:c>
      <x:c r="O476" s="32">
        <x:v>2</x:v>
      </x:c>
      <x:c r="P476" s="32">
        <x:v>4</x:v>
      </x:c>
      <x:c r="Q476" s="32">
        <x:v>2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3</x:v>
      </x:c>
      <x:c r="D477" s="16">
        <x:v>8</x:v>
      </x:c>
      <x:c r="E477" s="16">
        <x:v>9</x:v>
      </x:c>
      <x:c r="F477" s="16">
        <x:v>1</x:v>
      </x:c>
      <x:c r="G477" s="16">
        <x:v>6</x:v>
      </x:c>
      <x:c r="H477" s="16">
        <x:v>0</x:v>
      </x:c>
      <x:c r="I477" s="16">
        <x:v>2</x:v>
      </x:c>
      <x:c r="J477" s="16">
        <x:v>3</x:v>
      </x:c>
      <x:c r="K477" s="16">
        <x:v>15</x:v>
      </x:c>
      <x:c r="L477" s="16">
        <x:v>1</x:v>
      </x:c>
      <x:c r="M477" s="16">
        <x:v>1</x:v>
      </x:c>
      <x:c r="N477" s="16">
        <x:v>1</x:v>
      </x:c>
      <x:c r="O477" s="20">
        <x:v>4</x:v>
      </x:c>
      <x:c r="P477" s="20">
        <x:v>3</x:v>
      </x:c>
      <x:c r="Q477" s="20">
        <x:v>1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0</x:v>
      </x:c>
      <x:c r="C478" s="16">
        <x:v>1</x:v>
      </x:c>
      <x:c r="D478" s="16">
        <x:v>6</x:v>
      </x:c>
      <x:c r="E478" s="16">
        <x:v>8</x:v>
      </x:c>
      <x:c r="F478" s="16">
        <x:v>0</x:v>
      </x:c>
      <x:c r="G478" s="16">
        <x:v>7</x:v>
      </x:c>
      <x:c r="H478" s="16">
        <x:v>1</x:v>
      </x:c>
      <x:c r="I478" s="16">
        <x:v>5</x:v>
      </x:c>
      <x:c r="J478" s="16">
        <x:v>1</x:v>
      </x:c>
      <x:c r="K478" s="16">
        <x:v>18</x:v>
      </x:c>
      <x:c r="L478" s="16">
        <x:v>6</x:v>
      </x:c>
      <x:c r="M478" s="16">
        <x:v>0</x:v>
      </x:c>
      <x:c r="N478" s="16">
        <x:v>2</x:v>
      </x:c>
      <x:c r="O478" s="20">
        <x:v>3</x:v>
      </x:c>
      <x:c r="P478" s="20">
        <x:v>8</x:v>
      </x:c>
      <x:c r="Q478" s="20">
        <x:v>6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2</x:v>
      </x:c>
      <x:c r="C479" s="16">
        <x:v>0</x:v>
      </x:c>
      <x:c r="D479" s="16">
        <x:v>8</x:v>
      </x:c>
      <x:c r="E479" s="16">
        <x:v>11</x:v>
      </x:c>
      <x:c r="F479" s="16">
        <x:v>1</x:v>
      </x:c>
      <x:c r="G479" s="16">
        <x:v>13</x:v>
      </x:c>
      <x:c r="H479" s="16">
        <x:v>1</x:v>
      </x:c>
      <x:c r="I479" s="16">
        <x:v>0</x:v>
      </x:c>
      <x:c r="J479" s="16">
        <x:v>4</x:v>
      </x:c>
      <x:c r="K479" s="16">
        <x:v>12</x:v>
      </x:c>
      <x:c r="L479" s="16">
        <x:v>4</x:v>
      </x:c>
      <x:c r="M479" s="16">
        <x:v>0</x:v>
      </x:c>
      <x:c r="N479" s="16">
        <x:v>0</x:v>
      </x:c>
      <x:c r="O479" s="20">
        <x:v>3</x:v>
      </x:c>
      <x:c r="P479" s="20">
        <x:v>4</x:v>
      </x:c>
      <x:c r="Q479" s="20">
        <x:v>4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2</x:v>
      </x:c>
      <x:c r="C480" s="16">
        <x:v>2</x:v>
      </x:c>
      <x:c r="D480" s="37">
        <x:v>5</x:v>
      </x:c>
      <x:c r="E480" s="16">
        <x:v>10</x:v>
      </x:c>
      <x:c r="F480" s="16">
        <x:v>0</x:v>
      </x:c>
      <x:c r="G480" s="16">
        <x:v>4</x:v>
      </x:c>
      <x:c r="H480" s="16">
        <x:v>0</x:v>
      </x:c>
      <x:c r="I480" s="16">
        <x:v>1</x:v>
      </x:c>
      <x:c r="J480" s="16">
        <x:v>4</x:v>
      </x:c>
      <x:c r="K480" s="16">
        <x:v>14</x:v>
      </x:c>
      <x:c r="L480" s="16">
        <x:v>1</x:v>
      </x:c>
      <x:c r="M480" s="16">
        <x:v>0</x:v>
      </x:c>
      <x:c r="N480" s="16">
        <x:v>0</x:v>
      </x:c>
      <x:c r="O480" s="20">
        <x:v>4</x:v>
      </x:c>
      <x:c r="P480" s="20">
        <x:v>4</x:v>
      </x:c>
      <x:c r="Q480" s="20">
        <x:v>1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0</x:v>
      </x:c>
      <x:c r="C481" s="16">
        <x:v>1</x:v>
      </x:c>
      <x:c r="D481" s="37">
        <x:v>6</x:v>
      </x:c>
      <x:c r="E481" s="16">
        <x:v>11</x:v>
      </x:c>
      <x:c r="F481" s="16">
        <x:v>0</x:v>
      </x:c>
      <x:c r="G481" s="16">
        <x:v>3</x:v>
      </x:c>
      <x:c r="H481" s="16">
        <x:v>2</x:v>
      </x:c>
      <x:c r="I481" s="16">
        <x:v>1</x:v>
      </x:c>
      <x:c r="J481" s="16">
        <x:v>1</x:v>
      </x:c>
      <x:c r="K481" s="16">
        <x:v>10</x:v>
      </x:c>
      <x:c r="L481" s="16">
        <x:v>0</x:v>
      </x:c>
      <x:c r="M481" s="16">
        <x:v>0</x:v>
      </x:c>
      <x:c r="N481" s="16">
        <x:v>1</x:v>
      </x:c>
      <x:c r="O481" s="20">
        <x:v>1</x:v>
      </x:c>
      <x:c r="P481" s="20">
        <x:v>2</x:v>
      </x:c>
      <x:c r="Q481" s="20">
        <x:v>4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3</x:v>
      </x:c>
      <x:c r="C482" s="31">
        <x:v>0</x:v>
      </x:c>
      <x:c r="D482" s="31">
        <x:v>5</x:v>
      </x:c>
      <x:c r="E482" s="31">
        <x:v>3</x:v>
      </x:c>
      <x:c r="F482" s="31">
        <x:v>0</x:v>
      </x:c>
      <x:c r="G482" s="31">
        <x:v>6</x:v>
      </x:c>
      <x:c r="H482" s="31">
        <x:v>0</x:v>
      </x:c>
      <x:c r="I482" s="31">
        <x:v>2</x:v>
      </x:c>
      <x:c r="J482" s="31">
        <x:v>2</x:v>
      </x:c>
      <x:c r="K482" s="31">
        <x:v>6</x:v>
      </x:c>
      <x:c r="L482" s="31">
        <x:v>0</x:v>
      </x:c>
      <x:c r="M482" s="31">
        <x:v>0</x:v>
      </x:c>
      <x:c r="N482" s="31">
        <x:v>0</x:v>
      </x:c>
      <x:c r="O482" s="32">
        <x:v>2</x:v>
      </x:c>
      <x:c r="P482" s="32">
        <x:v>3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2</x:v>
      </x:c>
      <x:c r="E483" s="31">
        <x:v>0</x:v>
      </x:c>
      <x:c r="F483" s="31">
        <x:v>0</x:v>
      </x:c>
      <x:c r="G483" s="31">
        <x:v>2</x:v>
      </x:c>
      <x:c r="H483" s="31">
        <x:v>0</x:v>
      </x:c>
      <x:c r="I483" s="31">
        <x:v>2</x:v>
      </x:c>
      <x:c r="J483" s="31">
        <x:v>2</x:v>
      </x:c>
      <x:c r="K483" s="31">
        <x:v>3</x:v>
      </x:c>
      <x:c r="L483" s="31">
        <x:v>0</x:v>
      </x:c>
      <x:c r="M483" s="31">
        <x:v>0</x:v>
      </x:c>
      <x:c r="N483" s="31">
        <x:v>0</x:v>
      </x:c>
      <x:c r="O483" s="32">
        <x:v>1</x:v>
      </x:c>
      <x:c r="P483" s="32">
        <x:v>1</x:v>
      </x:c>
      <x:c r="Q483" s="32">
        <x:v>0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0</x:v>
      </x:c>
      <x:c r="C484" s="16">
        <x:v>1</x:v>
      </x:c>
      <x:c r="D484" s="16">
        <x:v>4</x:v>
      </x:c>
      <x:c r="E484" s="16">
        <x:v>3</x:v>
      </x:c>
      <x:c r="F484" s="16">
        <x:v>0</x:v>
      </x:c>
      <x:c r="G484" s="16">
        <x:v>8</x:v>
      </x:c>
      <x:c r="H484" s="16">
        <x:v>3</x:v>
      </x:c>
      <x:c r="I484" s="16">
        <x:v>0</x:v>
      </x:c>
      <x:c r="J484" s="16">
        <x:v>2</x:v>
      </x:c>
      <x:c r="K484" s="16">
        <x:v>9</x:v>
      </x:c>
      <x:c r="L484" s="16">
        <x:v>2</x:v>
      </x:c>
      <x:c r="M484" s="16">
        <x:v>0</x:v>
      </x:c>
      <x:c r="N484" s="16">
        <x:v>0</x:v>
      </x:c>
      <x:c r="O484" s="20">
        <x:v>0</x:v>
      </x:c>
      <x:c r="P484" s="20">
        <x:v>3</x:v>
      </x:c>
      <x:c r="Q484" s="20">
        <x:v>1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0</x:v>
      </x:c>
      <x:c r="C485" s="16">
        <x:v>2</x:v>
      </x:c>
      <x:c r="D485" s="16">
        <x:v>1</x:v>
      </x:c>
      <x:c r="E485" s="16">
        <x:v>0</x:v>
      </x:c>
      <x:c r="F485" s="16">
        <x:v>0</x:v>
      </x:c>
      <x:c r="G485" s="16">
        <x:v>1</x:v>
      </x:c>
      <x:c r="H485" s="16">
        <x:v>0</x:v>
      </x:c>
      <x:c r="I485" s="16">
        <x:v>0</x:v>
      </x:c>
      <x:c r="J485" s="16">
        <x:v>0</x:v>
      </x:c>
      <x:c r="K485" s="16">
        <x:v>5</x:v>
      </x:c>
      <x:c r="L485" s="16">
        <x:v>0</x:v>
      </x:c>
      <x:c r="M485" s="16">
        <x:v>0</x:v>
      </x:c>
      <x:c r="N485" s="16">
        <x:v>0</x:v>
      </x:c>
      <x:c r="O485" s="20">
        <x:v>0</x:v>
      </x:c>
      <x:c r="P485" s="20">
        <x:v>0</x:v>
      </x:c>
      <x:c r="Q485" s="20">
        <x:v>2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0</x:v>
      </x:c>
      <x:c r="C486" s="16">
        <x:v>0</x:v>
      </x:c>
      <x:c r="D486" s="16">
        <x:v>1</x:v>
      </x:c>
      <x:c r="E486" s="16">
        <x:v>1</x:v>
      </x:c>
      <x:c r="F486" s="16">
        <x:v>0</x:v>
      </x:c>
      <x:c r="G486" s="16">
        <x:v>1</x:v>
      </x:c>
      <x:c r="H486" s="16">
        <x:v>0</x:v>
      </x:c>
      <x:c r="I486" s="16">
        <x:v>0</x:v>
      </x:c>
      <x:c r="J486" s="16">
        <x:v>0</x:v>
      </x:c>
      <x:c r="K486" s="16">
        <x:v>0</x:v>
      </x:c>
      <x:c r="L486" s="16">
        <x:v>1</x:v>
      </x:c>
      <x:c r="M486" s="16">
        <x:v>0</x:v>
      </x:c>
      <x:c r="N486" s="16">
        <x:v>0</x:v>
      </x:c>
      <x:c r="O486" s="20">
        <x:v>0</x:v>
      </x:c>
      <x:c r="P486" s="20">
        <x:v>1</x:v>
      </x:c>
      <x:c r="Q486" s="20">
        <x:v>2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0</x:v>
      </x:c>
      <x:c r="C487" s="16">
        <x:v>0</x:v>
      </x:c>
      <x:c r="D487" s="37">
        <x:v>1</x:v>
      </x:c>
      <x:c r="E487" s="16">
        <x:v>0</x:v>
      </x:c>
      <x:c r="F487" s="16">
        <x:v>0</x:v>
      </x:c>
      <x:c r="G487" s="16">
        <x:v>0</x:v>
      </x:c>
      <x:c r="H487" s="16">
        <x:v>0</x:v>
      </x:c>
      <x:c r="I487" s="16">
        <x:v>0</x:v>
      </x:c>
      <x:c r="J487" s="16">
        <x:v>0</x:v>
      </x:c>
      <x:c r="K487" s="16">
        <x:v>0</x:v>
      </x:c>
      <x:c r="L487" s="16">
        <x:v>0</x:v>
      </x:c>
      <x:c r="M487" s="16">
        <x:v>0</x:v>
      </x:c>
      <x:c r="N487" s="16">
        <x:v>0</x:v>
      </x:c>
      <x:c r="O487" s="20">
        <x:v>0</x:v>
      </x:c>
      <x:c r="P487" s="20">
        <x:v>0</x:v>
      </x:c>
      <x:c r="Q487" s="20">
        <x:v>1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2021-04-30T06:51:28Z</dcterms:modified>
</cp:coreProperties>
</file>