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P488"/>
  <x:c r="P488" i="2"/>
  <x:c r="AG418" i="3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P489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490"/>
  <x:c r="P66" i="4" s="1"/>
  <x:c r="P66" i="8" s="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P49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P492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O488" s="1"/>
  <x:c r="G39" i="7"/>
  <x:c r="AE378" i="2"/>
  <x:c r="AF374"/>
  <x:c r="Y323"/>
  <x:c r="Y324"/>
  <x:c r="AI372" i="3" s="1"/>
  <x:c r="P518"/>
  <x:c r="P518" i="2"/>
  <x:c r="AG488"/>
  <x:c r="O489" s="1"/>
  <x:c r="AG468" i="3" s="1"/>
  <x:c r="AE379" i="2"/>
  <x:c r="AF375"/>
  <x:c r="Y325"/>
  <x:c r="AI327" l="1"/>
  <x:c r="AI373" i="3" s="1"/>
  <x:c r="AH518"/>
  <x:c r="AH518" i="2"/>
  <x:c r="AG489"/>
  <x:c r="O490" s="1"/>
  <x:c r="Y326"/>
  <x:c r="AI374" i="3" s="1"/>
  <x:c r="AG490" i="2"/>
  <x:c r="O66" i="5"/>
  <x:c r="O66" i="7" s="1"/>
  <x:c r="P519" i="3"/>
  <x:c r="P519" i="2"/>
  <x:c r="O491"/>
  <x:c r="AF376"/>
  <x:c r="Y327"/>
  <x:c r="Y328"/>
  <x:c r="AI328" l="1"/>
  <x:c r="AI375" i="3" s="1"/>
  <x:c r="AG491" i="2"/>
  <x:c r="O492" s="1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O489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490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49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Q488"/>
  <x:c r="AI488" s="1"/>
  <x:c r="O528"/>
  <x:c r="D46" i="4"/>
  <x:c r="D46" i="8" s="1"/>
  <x:c r="V371" i="3"/>
  <x:c r="AI379" i="2" l="1"/>
  <x:c r="Q489" i="3"/>
  <x:c r="AI489" s="1"/>
  <x:c r="Q490" s="1"/>
  <x:c r="AI490" s="1"/>
  <x:c r="Q491" s="1"/>
  <x:c r="AI491" s="1"/>
  <x:c r="Q492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H488" i="3"/>
  <x:c r="AI478" i="2" l="1"/>
  <x:c r="V483" i="3"/>
  <x:c r="D65" i="4"/>
  <x:c r="AE482" i="3"/>
  <x:c r="AA431" i="2"/>
  <x:c r="Y482"/>
  <x:c r="G488" i="3"/>
  <x:c r="F65" i="8"/>
  <x:c r="Z488" i="3"/>
  <x:c r="AC486"/>
  <x:c r="H489"/>
  <x:c r="Z489" s="1"/>
  <x:c r="Y483" i="2"/>
  <x:c r="G65" i="5"/>
  <x:c r="X484" i="3"/>
  <x:c r="Y488"/>
  <x:c r="G489" s="1"/>
  <x:c r="Y489" s="1"/>
  <x:c r="W482"/>
  <x:c r="AF487"/>
  <x:c r="D65" i="8"/>
  <x:c r="H490" i="3"/>
  <x:c r="AI479" i="2" l="1"/>
  <x:c r="V484" i="3"/>
  <x:c r="Z490"/>
  <x:c r="H66" i="4"/>
  <x:c r="G65" i="7"/>
  <x:c r="AE483" i="3"/>
  <x:c r="M65" i="4"/>
  <x:c r="G490" i="3"/>
  <x:c r="N488"/>
  <x:c r="AC487"/>
  <x:c r="H491"/>
  <x:c r="Z491"/>
  <x:c r="Y484" i="2"/>
  <x:c r="H66" i="8"/>
  <x:c r="Y490" i="3"/>
  <x:c r="G491" s="1"/>
  <x:c r="G66" i="4"/>
  <x:c r="AF488" i="3"/>
  <x:c r="W483"/>
  <x:c r="E65" i="4"/>
  <x:c r="M65" i="8"/>
  <x:c r="K488" i="3"/>
  <x:c r="X485"/>
  <x:c r="AA432" i="2"/>
  <x:c r="H492" i="3"/>
  <x:c r="Z492" s="1"/>
  <x:c r="AI480" i="2" l="1"/>
  <x:c r="E65" i="8"/>
  <x:c r="G66"/>
  <x:c r="Y491" i="3"/>
  <x:c r="AA438" i="2" s="1"/>
  <x:c r="G492" i="3"/>
  <x:c r="Y492" s="1"/>
  <x:c r="V485"/>
  <x:c r="AE484"/>
  <x:c r="AC488"/>
  <x:c r="N489"/>
  <x:c r="AF489" s="1"/>
  <x:c r="N490"/>
  <x:c r="G493"/>
  <x:c r="Y493" s="1"/>
  <x:c r="H493"/>
  <x:c r="Z493" s="1"/>
  <x:c r="AA434" s="1"/>
  <x:c r="W484"/>
  <x:c r="K51" i="4"/>
  <x:c r="K51" i="8" s="1"/>
  <x:c r="X486" i="3"/>
  <x:c r="Y485" i="2"/>
  <x:c r="K489" i="3"/>
  <x:c r="AC489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K490"/>
  <x:c r="AA429"/>
  <x:c r="N491"/>
  <x:c r="AE485"/>
  <x:c r="N66" i="8"/>
  <x:c r="I59" i="5"/>
  <x:c r="I59" i="7" s="1"/>
  <x:c r="G495" i="3"/>
  <x:c r="Y495" s="1"/>
  <x:c r="H495"/>
  <x:c r="AC490"/>
  <x:c r="K66" i="4"/>
  <x:c r="W485" i="3"/>
  <x:c r="AA434" i="2"/>
  <x:c r="AA428" i="3" s="1"/>
  <x:c r="Z495"/>
  <x:c r="X487"/>
  <x:c r="Y486" i="2"/>
  <x:c r="AF491" i="3"/>
  <x:c r="AA442" i="2"/>
  <x:c r="G496" i="3"/>
  <x:c r="Y496" s="1"/>
  <x:c r="AI482" i="2" l="1"/>
  <x:c r="F488" i="3"/>
  <x:c r="V487"/>
  <x:c r="AA430"/>
  <x:c r="N492"/>
  <x:c r="AA427"/>
  <x:c r="K66" i="8"/>
  <x:c r="AE486" i="3"/>
  <x:c r="K491"/>
  <x:c r="AA443" i="2"/>
  <x:c r="H496" i="3"/>
  <x:c r="G497"/>
  <x:c r="Y497" s="1"/>
  <x:c r="D488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Y498" i="3"/>
  <x:c r="G499" s="1"/>
  <x:c r="AA435" i="2"/>
  <x:c r="F489" i="3"/>
  <x:c r="V488"/>
  <x:c r="H67" i="8"/>
  <x:c r="N493" i="3"/>
  <x:c r="AE487"/>
  <x:c r="G488" i="2"/>
  <x:c r="G67" i="8"/>
  <x:c r="K492" i="3"/>
  <x:c r="AA438"/>
  <x:c r="AA445" i="2" s="1"/>
  <x:c r="AA446" s="1"/>
  <x:c r="H498" i="3"/>
  <x:c r="Y499"/>
  <x:c r="X489"/>
  <x:c r="AC492"/>
  <x:c r="Z498"/>
  <x:c r="H499" s="1"/>
  <x:c r="W487"/>
  <x:c r="M488"/>
  <x:c r="Y488" i="2"/>
  <x:c r="AF493" i="3"/>
  <x:c r="D489"/>
  <x:c r="AI484" i="2" l="1"/>
  <x:c r="Z499" i="3"/>
  <x:c r="AE488"/>
  <x:c r="K493"/>
  <x:c r="V489"/>
  <x:c r="AA432"/>
  <x:c r="N494"/>
  <x:c r="G489" i="2"/>
  <x:c r="Y489" s="1"/>
  <x:c r="AA436"/>
  <x:c r="F490" i="3"/>
  <x:c r="E488"/>
  <x:c r="G500"/>
  <x:c r="AC493"/>
  <x:c r="AF494"/>
  <x:c r="AA437" i="2"/>
  <x:c r="D490" i="3"/>
  <x:c r="W488"/>
  <x:c r="M489"/>
  <x:c r="Y500"/>
  <x:c r="G490" i="2"/>
  <x:c r="X490" i="3"/>
  <x:c r="F66" i="4"/>
  <x:c r="H500" i="3"/>
  <x:c r="AI485" i="2" l="1"/>
  <x:c r="AA431" i="3"/>
  <x:c r="F491"/>
  <x:c r="N495"/>
  <x:c r="F66" i="8"/>
  <x:c r="AE489" i="3"/>
  <x:c r="Y490" i="2"/>
  <x:c r="G66" i="5"/>
  <x:c r="E489" i="3"/>
  <x:c r="Z500"/>
  <x:c r="V490"/>
  <x:c r="D66" i="4"/>
  <x:c r="K494" i="3"/>
  <x:c r="I59" i="4"/>
  <x:c r="I59" i="8" s="1"/>
  <x:c r="AA441" i="3"/>
  <x:c r="G501"/>
  <x:c r="G491" i="2"/>
  <x:c r="W489" i="3"/>
  <x:c r="M490"/>
  <x:c r="X491"/>
  <x:c r="D66" i="8"/>
  <x:c r="Y501" i="3"/>
  <x:c r="AC494"/>
  <x:c r="D491"/>
  <x:c r="G66" i="7"/>
  <x:c r="AF495" i="3"/>
  <x:c r="H501"/>
  <x:c r="AI486" i="2" l="1"/>
  <x:c r="V491" i="3"/>
  <x:c r="AE490"/>
  <x:c r="M66" i="4"/>
  <x:c r="K495" i="3"/>
  <x:c r="E490"/>
  <x:c r="F492"/>
  <x:c r="Z501"/>
  <x:c r="Y491" i="2"/>
  <x:c r="N496" i="3"/>
  <x:c r="G502"/>
  <x:c r="W490"/>
  <x:c r="E66" i="4"/>
  <x:c r="X492" i="3"/>
  <x:c r="Y502"/>
  <x:c r="AF496"/>
  <x:c r="AC495"/>
  <x:c r="M66" i="8"/>
  <x:c r="M491" i="3"/>
  <x:c r="G492" i="2"/>
  <x:c r="D492" i="3"/>
  <x:c r="H502"/>
  <x:c r="AI487" i="2" l="1"/>
  <x:c r="H51" i="4"/>
  <x:c r="H51" i="8" s="1"/>
  <x:c r="V492" i="3"/>
  <x:c r="E66" i="8"/>
  <x:c r="Y492" i="2"/>
  <x:c r="N497" i="3"/>
  <x:c r="E491"/>
  <x:c r="AA433"/>
  <x:c r="F493"/>
  <x:c r="K496"/>
  <x:c r="AC496" s="1"/>
  <x:c r="K497"/>
  <x:c r="Z502"/>
  <x:c r="AE491"/>
  <x:c r="G503"/>
  <x:c r="Y503" s="1"/>
  <x:c r="Q488" i="2" l="1"/>
  <x:c r="AF497" i="3"/>
  <x:c r="N67" i="4"/>
  <x:c r="AC497" i="3"/>
  <x:c r="K67" i="4"/>
  <x:c r="G493" i="2"/>
  <x:c r="M492" i="3"/>
  <x:c r="W491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E492"/>
  <x:c r="G504"/>
  <x:c r="Q489" i="2" l="1"/>
  <x:c r="Y504" i="3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Q490" i="2" l="1"/>
  <x:c r="AF499" i="3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Q491" i="2" l="1"/>
  <x:c r="AC500" i="3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Q492" i="2" l="1"/>
  <x:c r="AC501" i="3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C488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C489" i="2"/>
  <x:c r="AE487"/>
  <x:c r="T487" l="1"/>
  <x:c r="AB487" i="3"/>
  <x:c r="AD487" i="2"/>
  <x:c r="V487"/>
  <x:c r="AB487"/>
  <x:c r="C488" i="3"/>
  <x:c r="AC487" i="2"/>
  <x:c r="AD487" i="3"/>
  <x:c r="Z487" i="2"/>
  <x:c r="AF487"/>
  <x:c r="W487"/>
  <x:c r="AA487" i="3"/>
  <x:c r="M488" i="2"/>
  <x:c r="X487"/>
  <x:c r="AA487"/>
  <x:c r="T487" i="3"/>
  <x:c r="U489" i="2"/>
  <x:c r="J488" l="1"/>
  <x:c r="I488"/>
  <x:c r="K488"/>
  <x:c r="C490"/>
  <x:c r="N488"/>
  <x:c r="I488" i="3"/>
  <x:c r="J488"/>
  <x:c r="H488" i="2"/>
  <x:c r="D488"/>
  <x:c r="L488"/>
  <x:c r="U488" i="3"/>
  <x:c r="B488"/>
  <x:c r="B488" i="2"/>
  <x:c r="AE488"/>
  <x:c r="F488"/>
  <x:c r="E488"/>
  <x:c r="L488" i="3"/>
  <x:c r="AD488" l="1"/>
  <x:c r="W488" i="2"/>
  <x:c r="C489" i="3"/>
  <x:c r="V488" i="2"/>
  <x:c r="AB488" i="3"/>
  <x:c r="AA488" i="2"/>
  <x:c r="U490"/>
  <x:c r="C66" i="5"/>
  <x:c r="M489" i="2"/>
  <x:c r="T488" i="3"/>
  <x:c r="Z488" i="2"/>
  <x:c r="AF488"/>
  <x:c r="AC488"/>
  <x:c r="AD488"/>
  <x:c r="AB488"/>
  <x:c r="T488"/>
  <x:c r="X488"/>
  <x:c r="AA488" i="3"/>
  <x:c r="K489" i="2" l="1"/>
  <x:c r="B489" i="3"/>
  <x:c r="C66" i="7"/>
  <x:c r="J489" i="3"/>
  <x:c r="U489"/>
  <x:c r="AE489" i="2"/>
  <x:c r="I489" i="3"/>
  <x:c r="J489" i="2"/>
  <x:c r="N489"/>
  <x:c r="C491"/>
  <x:c r="E489"/>
  <x:c r="F489"/>
  <x:c r="D489"/>
  <x:c r="L489"/>
  <x:c r="I489"/>
  <x:c r="H489"/>
  <x:c r="L489" i="3"/>
  <x:c r="B489" i="2"/>
  <x:c r="W489" l="1"/>
  <x:c r="AD489"/>
  <x:c r="AD489" i="3"/>
  <x:c r="T489"/>
  <x:c r="X489" i="2"/>
  <x:c r="AA489" i="3"/>
  <x:c r="AB489"/>
  <x:c r="U491" i="2"/>
  <x:c r="AA489"/>
  <x:c r="AF489"/>
  <x:c r="M490"/>
  <x:c r="T489"/>
  <x:c r="V489"/>
  <x:c r="AB489"/>
  <x:c r="C490" i="3"/>
  <x:c r="AC489" i="2"/>
  <x:c r="Z489"/>
  <x:c r="B490" i="3" l="1"/>
  <x:c r="H490" i="2"/>
  <x:c r="K490"/>
  <x:c r="D490"/>
  <x:c r="AE490"/>
  <x:c r="M66" i="5"/>
  <x:c r="J490" i="3"/>
  <x:c r="B490" i="2"/>
  <x:c r="L490" i="3"/>
  <x:c r="I490"/>
  <x:c r="L490" i="2"/>
  <x:c r="N490"/>
  <x:c r="U490" i="3"/>
  <x:c r="C66" i="4"/>
  <x:c r="F490" i="2"/>
  <x:c r="E490"/>
  <x:c r="I490"/>
  <x:c r="J490"/>
  <x:c r="C492"/>
  <x:c r="M491" l="1"/>
  <x:c r="AC490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C491" i="3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F491" i="2" l="1"/>
  <x:c r="I66" i="8"/>
  <x:c r="C493" i="2"/>
  <x:c r="D66" i="7"/>
  <x:c r="L491" i="2"/>
  <x:c r="B66" i="7"/>
  <x:c r="K491" i="2"/>
  <x:c r="D491"/>
  <x:c r="N66" i="7"/>
  <x:c r="I491" i="2"/>
  <x:c r="E491"/>
  <x:c r="B491"/>
  <x:c r="J66" i="7"/>
  <x:c r="L66" i="8"/>
  <x:c r="K66" i="7"/>
  <x:c r="J491" i="2"/>
  <x:c r="I66" i="7"/>
  <x:c r="E66"/>
  <x:c r="N491" i="2"/>
  <x:c r="J491" i="3"/>
  <x:c r="H66" i="7"/>
  <x:c r="B66" i="8"/>
  <x:c r="L66" i="7"/>
  <x:c r="L491" i="3"/>
  <x:c r="I491"/>
  <x:c r="J66" i="8"/>
  <x:c r="H491" i="2"/>
  <x:c r="U491" i="3"/>
  <x:c r="B491"/>
  <x:c r="F66" i="7"/>
  <x:c r="AE491" i="2"/>
  <x:c r="V491" l="1"/>
  <x:c r="AB491" i="3"/>
  <x:c r="AC438" i="2"/>
  <x:c r="V438" s="1"/>
  <x:c r="T491"/>
  <x:c r="AA491"/>
  <x:c r="U493"/>
  <x:c r="M492"/>
  <x:c r="T491" i="3"/>
  <x:c r="AD491" i="2"/>
  <x:c r="W444" i="3"/>
  <x:c r="Z445" s="1"/>
  <x:c r="V444" s="1"/>
  <x:c r="X445" s="1"/>
  <x:c r="AC491" i="2"/>
  <x:c r="AA491" i="3"/>
  <x:c r="C492"/>
  <x:c r="AF491" i="2"/>
  <x:c r="W491"/>
  <x:c r="AD491" i="3"/>
  <x:c r="AB491" i="2"/>
  <x:c r="X491"/>
  <x:c r="Z491"/>
  <x:c r="N492" l="1"/>
  <x:c r="I492"/>
  <x:c r="U492" i="3"/>
  <x:c r="F492" i="2"/>
  <x:c r="J492" i="3"/>
  <x:c r="H492" i="2"/>
  <x:c r="I492" i="3"/>
  <x:c r="L492" i="2"/>
  <x:c r="D492"/>
  <x:c r="L492" i="3"/>
  <x:c r="J492" i="2"/>
  <x:c r="E492"/>
  <x:c r="K492"/>
  <x:c r="AE492"/>
  <x:c r="B492"/>
  <x:c r="B492" i="3"/>
  <x:c r="C494" i="2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<sst xmlns="http://schemas.openxmlformats.org/spreadsheetml/2006/main" count="155" uniqueCount="27">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</sst>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1124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2011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3235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4894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6063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5222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9705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10927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11781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13832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18187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19302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19620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20451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23918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26084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27701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30964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33415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34943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26498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32497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35210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33087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34462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34589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30351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26434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27661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29389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31959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30587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33813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29033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25685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29690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27366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32324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31793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36363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34993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26303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23745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26582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29705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31893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36035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29186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26865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25292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26110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25971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29500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29332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25870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20382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19180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24138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23040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27974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27933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23744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19591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23814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21620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22807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28887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25345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21816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19205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19623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19835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20799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23977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25745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24021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20673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19282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22523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20898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22855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25853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23167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19537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19060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19580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21351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23900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27748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26354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20729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21103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26386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26604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28852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34148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34208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26797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31921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37038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39606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41139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48520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44649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41470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45939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47881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53841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59333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61728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50913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47372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52593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57326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64141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63778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74400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64281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59977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66908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68404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74545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75176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76628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65413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66237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63950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69726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73291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71598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79546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70220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56972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61958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66712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66055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70067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73672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60668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50793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49216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55727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56443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60539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64679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58993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49274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49014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55915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56396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54775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61778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54392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38711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40273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45097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46205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46123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51473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45646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34800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40450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41602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45914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46436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49433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45828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35434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37253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43563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41710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45941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53771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43837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32166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25971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28116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37529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40495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47676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40363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32963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37677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37868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46774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52031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44801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33990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35977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36976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42395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46431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54725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44317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33720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37602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45136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42958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47894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52433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49777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34467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41489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44942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50285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58187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61624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54820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43371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46677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55361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59648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66615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71570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59632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50570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57971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64796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67588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75456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83568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80777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63502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69577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78762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83229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93398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102375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90445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77663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89329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99472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109654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124083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137459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132585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109119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124213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150462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149172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165850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188600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161598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147980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159426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165719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177082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194682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205371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178363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151984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173733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181907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183773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162680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165055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149070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145894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166117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187793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208802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222665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239203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213912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182824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200451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213393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228925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227460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247180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226138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194546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200224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205275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253137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238737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257202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200866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190755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200909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201765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233587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212088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155651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165740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147135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188149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202422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236676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242637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228704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236181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204366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198486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236997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266757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280341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307516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259607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221153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218980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230970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239965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235279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250042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206834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178917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150821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175764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192000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194758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196174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175378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142694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151950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153238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162150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165108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171744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147044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112822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127669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117076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115422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126914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134323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109547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92681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94279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100014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99617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109185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104393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88119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67661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57540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65992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73668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72181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84807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72516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59259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58520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74063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75769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78488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81157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65785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54194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54244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58216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67465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4877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68666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69313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59642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45482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45142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56181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61206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62933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68059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52760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43225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46131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53818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63327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63319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66098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59297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47163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46177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60380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67072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66858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76867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68116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52256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60058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63417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70216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77085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73463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6847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70647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47905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56609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62581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75280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80204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85457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72597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57456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56944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3476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78090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8876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78925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74278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7670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81611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6444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71575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4987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51804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51893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2719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60989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7542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65357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7711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66963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6252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67062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5516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58185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4578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42099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1764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47457</x:v>
      </x:c>
      <x:c r="E484" s="9">
        <x:v>9568</x:v>
      </x:c>
      <x:c r="F484" s="9">
        <x:v>5952</x:v>
      </x:c>
      <x:c r="G484" s="9">
        <x:v>21026</x:v>
      </x:c>
      <x:c r="H484" s="9">
        <x:v>2064</x:v>
      </x:c>
      <x:c r="I484" s="9">
        <x:v>6200</x:v>
      </x:c>
      <x:c r="J484" s="9">
        <x:v>2377</x:v>
      </x:c>
      <x:c r="K484" s="9">
        <x:v>3074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52048</x:v>
      </x:c>
      <x:c r="E485" s="9">
        <x:v>19009</x:v>
      </x:c>
      <x:c r="F485" s="9">
        <x:v>30317</x:v>
      </x:c>
      <x:c r="G485" s="9">
        <x:v>20963</x:v>
      </x:c>
      <x:c r="H485" s="9">
        <x:v>2685</x:v>
      </x:c>
      <x:c r="I485" s="9">
        <x:v>5337</x:v>
      </x:c>
      <x:c r="J485" s="9">
        <x:v>1670</x:v>
      </x:c>
      <x:c r="K485" s="9">
        <x:v>7290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56605</x:v>
      </x:c>
      <x:c r="E486" s="9">
        <x:v>24696</x:v>
      </x:c>
      <x:c r="F486" s="9">
        <x:v>31539</x:v>
      </x:c>
      <x:c r="G486" s="9">
        <x:v>21713</x:v>
      </x:c>
      <x:c r="H486" s="9">
        <x:v>2166</x:v>
      </x:c>
      <x:c r="I486" s="9">
        <x:v>8649</x:v>
      </x:c>
      <x:c r="J486" s="9">
        <x:v>2946</x:v>
      </x:c>
      <x:c r="K486" s="9">
        <x:v>7141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14320</x:v>
      </x:c>
      <x:c r="C487" s="9">
        <x:v>10143</x:v>
      </x:c>
      <x:c r="D487" s="9">
        <x:v>59269</x:v>
      </x:c>
      <x:c r="E487" s="9">
        <x:v>27913</x:v>
      </x:c>
      <x:c r="F487" s="9">
        <x:v>26538</x:v>
      </x:c>
      <x:c r="G487" s="9">
        <x:v>19899</x:v>
      </x:c>
      <x:c r="H487" s="9">
        <x:v>2445</x:v>
      </x:c>
      <x:c r="I487" s="9">
        <x:v>7271</x:v>
      </x:c>
      <x:c r="J487" s="9">
        <x:v>3925</x:v>
      </x:c>
      <x:c r="K487" s="9">
        <x:v>0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1325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1127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1535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2074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1654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1488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2819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3395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3518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1972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4089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4243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3766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2893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3565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2554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1921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706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1247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1398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1298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855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563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1158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927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21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1030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26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21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12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16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13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9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10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913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6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2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5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5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289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3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472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884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2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954</x:v>
      </x:c>
      <x:c r="E486" s="9">
        <x:v>320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0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870</x:v>
      </x:c>
      <x:c r="E487" s="9">
        <x:v>320</x:v>
      </x:c>
      <x:c r="F487" s="9">
        <x:v>306</x:v>
      </x:c>
      <x:c r="G487" s="9">
        <x:v>385</x:v>
      </x:c>
      <x:c r="H487" s="9">
        <x:v>22</x:v>
      </x:c>
      <x:c r="I487" s="9">
        <x:v>20</x:v>
      </x:c>
      <x:c r="J487" s="9">
        <x:v>36</x:v>
      </x:c>
      <x:c r="K487" s="9">
        <x:v>33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2021-04-30T06:50:17Z</dcterms:modified>
</cp:coreProperties>
</file>