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D504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AJ491"/>
  <x:c r="X491"/>
  <x:c r="AF491"/>
  <x:c r="AD491"/>
  <x:c r="AB491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W392"/>
  <x:c r="B52" i="5"/>
  <x:c r="B52" i="7" s="1"/>
  <x:c r="Y486" i="2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AG493" i="2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P493"/>
  <x:c r="W452" i="2"/>
  <x:c r="AF474" i="3" s="1"/>
  <x:c r="AI475"/>
  <x:c r="AL470"/>
  <x:c r="AD490"/>
  <x:c r="AK493"/>
  <x:c r="AE491"/>
  <x:c r="AH489"/>
  <x:c r="R453" i="2" s="1"/>
  <x:c r="S453" s="1"/>
  <x:c r="AA487" i="3" l="1"/>
  <x:c r="AE492" s="1"/>
  <x:c r="AJ491"/>
  <x:c r="W476"/>
  <x:c r="AB487"/>
  <x:c r="AC467"/>
  <x:c r="R467"/>
  <x:c r="S467" s="1"/>
  <x:c r="Z473"/>
  <x:c r="AG485"/>
  <x:c r="P494"/>
  <x:c r="W453" i="2"/>
  <x:c r="AH490" i="3"/>
  <x:c r="AA488" s="1"/>
  <x:c r="AB488" s="1"/>
  <x:c r="AL471"/>
  <x:c r="AF475"/>
  <x:c r="AK494"/>
  <x:c r="AD491"/>
  <x:c r="AI476"/>
  <x:c r="J493"/>
  <x:c r="AE493" s="1"/>
  <x:c r="R454" i="2" s="1"/>
  <x:c r="S454" s="1"/>
  <x:c r="AC468" i="3"/>
  <x:c r="R468"/>
  <x:c r="AG486"/>
  <x:c r="Z474"/>
  <x:c r="W477"/>
  <x:c r="P495"/>
  <x:c r="AK495" s="1"/>
  <x:c r="J494"/>
  <x:c r="AJ492"/>
  <x:c r="AB489"/>
  <x:c r="W454" i="2"/>
  <x:c r="AE494" i="3" l="1"/>
  <x:c r="S468"/>
  <x:c r="O493"/>
  <x:c r="P496"/>
  <x:c r="AL472"/>
  <x:c r="AA489"/>
  <x:c r="AF476"/>
  <x:c r="AD492"/>
  <x:c r="AH491"/>
  <x:c r="AI477"/>
  <x:c r="R455" i="2" s="1"/>
  <x:c r="S455" s="1"/>
  <x:c r="AL473" i="3" s="1"/>
  <x:c r="AL474" s="1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AG488" s="1"/>
  <x:c r="AA490"/>
  <x:c r="AF477"/>
  <x:c r="AI478"/>
  <x:c r="AD493"/>
  <x:c r="AH492"/>
  <x:c r="J496"/>
  <x:c r="P497"/>
  <x:c r="AL475"/>
  <x:c r="R456" i="2" s="1"/>
  <x:c r="S456" s="1"/>
  <x:c r="AE496" i="3" l="1"/>
  <x:c r="M493"/>
  <x:c r="AJ494"/>
  <x:c r="AB491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AI479"/>
  <x:c r="R457" i="2" s="1"/>
  <x:c r="S457" s="1"/>
  <x:c r="AE497" i="3" l="1"/>
  <x:c r="O496"/>
  <x:c r="Z477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M498"/>
  <x:c r="AJ499"/>
  <x:c r="I499"/>
  <x:c r="F496"/>
  <x:c r="P505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AA496"/>
  <x:c r="AD499"/>
  <x:c r="AC475"/>
  <x:c r="R475"/>
  <x:c r="S475" s="1"/>
  <x:c r="W461" i="2"/>
  <x:c r="AG494" i="3" l="1"/>
  <x:c r="AB497"/>
  <x:c r="AL482"/>
  <x:c r="M499"/>
  <x:c r="P506"/>
  <x:c r="I500"/>
  <x:c r="AJ500"/>
  <x:c r="AF484"/>
  <x:c r="F497"/>
  <x:c r="J502"/>
  <x:c r="AE502" s="1"/>
  <x:c r="R462" i="2" s="1"/>
  <x:c r="S462" s="1"/>
  <x:c r="W485" i="3"/>
  <x:c r="AC476"/>
  <x:c r="R476"/>
  <x:c r="S476" s="1"/>
  <x:c r="AH499"/>
  <x:c r="AA497"/>
  <x:c r="G498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J504"/>
  <x:c r="Z483"/>
  <x:c r="G499"/>
  <x:c r="W463" i="2"/>
  <x:c r="AE504" i="3" l="1"/>
  <x:c r="AG497"/>
  <x:c r="AF486"/>
  <x:c r="AL484"/>
  <x:c r="M501"/>
  <x:c r="AH501" s="1"/>
  <x:c r="M502" s="1"/>
  <x:c r="AH502" s="1"/>
  <x:c r="M503" s="1"/>
  <x:c r="F499"/>
  <x:c r="AB499"/>
  <x:c r="I504"/>
  <x:c r="P508"/>
  <x:c r="O503"/>
  <x:c r="R464" i="2" s="1"/>
  <x:c r="S464" s="1"/>
  <x:c r="J505" i="3" l="1"/>
  <x:c r="AD504"/>
  <x:c r="G500"/>
  <x:c r="L498"/>
  <x:c r="AK508"/>
  <x:c r="Z484"/>
  <x:c r="AJ503"/>
  <x:c r="AA499"/>
  <x:c r="AH503"/>
  <x:c r="W487"/>
  <x:c r="AC478"/>
  <x:c r="R478"/>
  <x:c r="S478" s="1"/>
  <x:c r="AI487"/>
  <x:c r="W464" i="2"/>
  <x:c r="F500" i="3" l="1"/>
  <x:c r="AG498"/>
  <x:c r="AB500"/>
  <x:c r="M504"/>
  <x:c r="O504"/>
  <x:c r="AL485"/>
  <x:c r="P509"/>
  <x:c r="AK509" s="1"/>
  <x:c r="P510" s="1"/>
  <x:c r="AI488" s="1"/>
  <x:c r="AF487"/>
  <x:c r="I505"/>
  <x:c r="AE505"/>
  <x:c r="R465" i="2" s="1"/>
  <x:c r="S465" s="1"/>
  <x:c r="J506" i="3" l="1"/>
  <x:c r="AH504"/>
  <x:c r="AD505"/>
  <x:c r="AJ504"/>
  <x:c r="G501"/>
  <x:c r="L499"/>
  <x:c r="AA500"/>
  <x:c r="W488"/>
  <x:c r="AC479"/>
  <x:c r="R479"/>
  <x:c r="S479" s="1"/>
  <x:c r="AF488" s="1"/>
  <x:c r="Z485"/>
  <x:c r="AI489"/>
  <x:c r="AK510"/>
  <x:c r="W465" i="2"/>
  <x:c r="F501" i="3"/>
  <x:c r="O505"/>
  <x:c r="M505"/>
  <x:c r="P511"/>
  <x:c r="AB501"/>
  <x:c r="I506"/>
  <x:c r="AG499"/>
  <x:c r="AL486"/>
  <x:c r="AE506"/>
  <x:c r="R466" i="2" s="1"/>
  <x:c r="S466" s="1"/>
  <x:c r="AC480" i="3" l="1"/>
  <x:c r="R480"/>
  <x:c r="S480" s="1"/>
  <x:c r="AK511"/>
  <x:c r="W489"/>
  <x:c r="J507"/>
  <x:c r="AL487" s="1"/>
  <x:c r="AL488" s="1"/>
  <x:c r="AI490"/>
  <x:c r="L500"/>
  <x:c r="AF489"/>
  <x:c r="AJ505"/>
  <x:c r="Z486"/>
  <x:c r="AD506"/>
  <x:c r="G502"/>
  <x:c r="AB502" s="1"/>
  <x:c r="AH505"/>
  <x:c r="AA501"/>
  <x:c r="W466" i="2"/>
  <x:c r="O506" i="3" l="1"/>
  <x:c r="AE507"/>
  <x:c r="M506"/>
  <x:c r="AL489"/>
  <x:c r="G503"/>
  <x:c r="AG500"/>
  <x:c r="F502"/>
  <x:c r="AA502" s="1"/>
  <x:c r="I507"/>
  <x:c r="P512"/>
  <x:c r="R467" i="2" s="1"/>
  <x:c r="S467" s="1"/>
  <x:c r="AK512" i="3" l="1"/>
  <x:c r="Z487"/>
  <x:c r="AB503"/>
  <x:c r="L501"/>
  <x:c r="J508"/>
  <x:c r="AC481"/>
  <x:c r="R481"/>
  <x:c r="S481" s="1"/>
  <x:c r="AL490"/>
  <x:c r="AD507"/>
  <x:c r="F503"/>
  <x:c r="W490"/>
  <x:c r="AF490"/>
  <x:c r="AH506"/>
  <x:c r="AI491"/>
  <x:c r="AJ506"/>
  <x:c r="W467" i="2"/>
  <x:c r="AL491" i="3" l="1"/>
  <x:c r="AG501"/>
  <x:c r="O507"/>
  <x:c r="I508"/>
  <x:c r="G504"/>
  <x:c r="AE508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W468" i="2"/>
  <x:c r="AA504" i="3" l="1"/>
  <x:c r="G505"/>
  <x:c r="N493"/>
  <x:c r="M508"/>
  <x:c r="L503"/>
  <x:c r="J510"/>
  <x:c r="AL492"/>
  <x:c r="O508"/>
  <x:c r="I509"/>
  <x:c r="AD509" s="1"/>
  <x:c r="AK514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AK515"/>
  <x:c r="M509"/>
  <x:c r="AH509" s="1"/>
  <x:c r="M510" s="1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M511"/>
  <x:c r="B494"/>
  <x:c r="K494"/>
  <x:c r="N495"/>
  <x:c r="AI495" s="1"/>
  <x:c r="N496" s="1"/>
  <x:c r="AD511"/>
  <x:c r="AA506"/>
  <x:c r="G507"/>
  <x:c r="J512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K495"/>
  <x:c r="AF495" s="1"/>
  <x:c r="K496" s="1"/>
  <x:c r="G508"/>
  <x:c r="AJ511"/>
  <x:c r="AA507"/>
  <x:c r="N497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M513" i="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L513" i="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R486" i="2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R488" i="2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R492" i="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<sst xmlns="http://schemas.openxmlformats.org/spreadsheetml/2006/main" count="159" uniqueCount="29">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</sst>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86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1545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53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507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520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768</x:v>
      </x:c>
      <x:c r="E295" s="6">
        <x:v>1076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1019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1128</x:v>
      </x:c>
      <x:c r="D303" s="6">
        <x:v>2125</x:v>
      </x:c>
      <x:c r="E303" s="6">
        <x:v>2727</x:v>
      </x:c>
      <x:c r="F303" s="6">
        <x:v>192</x:v>
      </x:c>
      <x:c r="G303" s="6">
        <x:v>1476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1874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2978</x:v>
      </x:c>
      <x:c r="F305" s="6">
        <x:v>246</x:v>
      </x:c>
      <x:c r="G305" s="6">
        <x:v>1704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2618</x:v>
      </x:c>
      <x:c r="F307" s="32">
        <x:v>198</x:v>
      </x:c>
      <x:c r="G307" s="32">
        <x:v>1435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2834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1860</x:v>
      </x:c>
      <x:c r="H311" s="6">
        <x:v>522</x:v>
      </x:c>
      <x:c r="I311" s="6">
        <x:v>159</x:v>
      </x:c>
      <x:c r="J311" s="6">
        <x:v>1578</x:v>
      </x:c>
      <x:c r="K311" s="6">
        <x:v>5182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3955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306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2967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4095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2420</x:v>
      </x:c>
      <x:c r="E317" s="6">
        <x:v>3862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1368</x:v>
      </x:c>
      <x:c r="K317" s="6">
        <x:v>4343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3016</x:v>
      </x:c>
      <x:c r="E319" s="6">
        <x:v>4595</x:v>
      </x:c>
      <x:c r="F319" s="6">
        <x:v>261</x:v>
      </x:c>
      <x:c r="G319" s="6">
        <x:v>1821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2706</x:v>
      </x:c>
      <x:c r="E320" s="6">
        <x:v>4078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2437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3598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1352</x:v>
      </x:c>
      <x:c r="D325" s="16">
        <x:v>3209</x:v>
      </x:c>
      <x:c r="E325" s="16">
        <x:v>4765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232</x:v>
      </x:c>
      <x:c r="N325" s="16">
        <x:v>215</x:v>
      </x:c>
      <x:c r="O325" s="20">
        <x:v>1299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4594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1255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1500</x:v>
      </x:c>
      <x:c r="D331" s="16">
        <x:v>2271</x:v>
      </x:c>
      <x:c r="E331" s="16">
        <x:v>3842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4277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2854</x:v>
      </x:c>
      <x:c r="E332" s="16">
        <x:v>4305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4930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3071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4632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1892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2101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2646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2513</x:v>
      </x:c>
      <x:c r="E338" s="16">
        <x:v>3619</x:v>
      </x:c>
      <x:c r="F338" s="16">
        <x:v>161</x:v>
      </x:c>
      <x:c r="G338" s="16">
        <x:v>1368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3241</x:v>
      </x:c>
      <x:c r="E340" s="16">
        <x:v>4549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1463</x:v>
      </x:c>
      <x:c r="D341" s="37">
        <x:v>3128</x:v>
      </x:c>
      <x:c r="E341" s="16">
        <x:v>3793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3395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1284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1347</x:v>
      </x:c>
      <x:c r="D344" s="16">
        <x:v>1799</x:v>
      </x:c>
      <x:c r="E344" s="16">
        <x:v>2961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4282</x:v>
      </x:c>
      <x:c r="F345" s="16">
        <x:v>117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1202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4907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5786</x:v>
      </x:c>
      <x:c r="L347" s="16">
        <x:v>1333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1331</x:v>
      </x:c>
      <x:c r="D348" s="37">
        <x:v>3677</x:v>
      </x:c>
      <x:c r="E348" s="16">
        <x:v>4951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2651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2905</x:v>
      </x:c>
      <x:c r="E349" s="31">
        <x:v>3378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2251</x:v>
      </x:c>
      <x:c r="E351" s="16">
        <x:v>3076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1192</x:v>
      </x:c>
      <x:c r="D352" s="16">
        <x:v>3636</x:v>
      </x:c>
      <x:c r="E352" s="16">
        <x:v>4807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1572</x:v>
      </x:c>
      <x:c r="D353" s="16">
        <x:v>4103</x:v>
      </x:c>
      <x:c r="E353" s="16">
        <x:v>5326</x:v>
      </x:c>
      <x:c r="F353" s="16">
        <x:v>222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4495</x:v>
      </x:c>
      <x:c r="E354" s="16">
        <x:v>5559</x:v>
      </x:c>
      <x:c r="F354" s="16">
        <x:v>158</x:v>
      </x:c>
      <x:c r="G354" s="16">
        <x:v>2420</x:v>
      </x:c>
      <x:c r="H354" s="16">
        <x:v>550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1227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1329</x:v>
      </x:c>
      <x:c r="C355" s="16">
        <x:v>1527</x:v>
      </x:c>
      <x:c r="D355" s="37">
        <x:v>4170</x:v>
      </x:c>
      <x:c r="E355" s="16">
        <x:v>4759</x:v>
      </x:c>
      <x:c r="F355" s="16">
        <x:v>121</x:v>
      </x:c>
      <x:c r="G355" s="16">
        <x:v>2441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2929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500</x:v>
      </x:c>
      <x:c r="D356" s="31">
        <x:v>3281</x:v>
      </x:c>
      <x:c r="E356" s="31">
        <x:v>3641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870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2281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2976</x:v>
      </x:c>
      <x:c r="L357" s="31">
        <x:v>913</x:v>
      </x:c>
      <x:c r="M357" s="31">
        <x:v>190</x:v>
      </x:c>
      <x:c r="N357" s="31">
        <x:v>92</x:v>
      </x:c>
      <x:c r="O357" s="32">
        <x:v>1904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1579</x:v>
      </x:c>
      <x:c r="D358" s="16">
        <x:v>2308</x:v>
      </x:c>
      <x:c r="E358" s="16">
        <x:v>2789</x:v>
      </x:c>
      <x:c r="F358" s="16">
        <x:v>50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3444</x:v>
      </x:c>
      <x:c r="E359" s="16">
        <x:v>4308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1653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4515</x:v>
      </x:c>
      <x:c r="E360" s="16">
        <x:v>5327</x:v>
      </x:c>
      <x:c r="F360" s="16">
        <x:v>254</x:v>
      </x:c>
      <x:c r="G360" s="16">
        <x:v>2738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1549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595</x:v>
      </x:c>
      <x:c r="D361" s="37">
        <x:v>3260</x:v>
      </x:c>
      <x:c r="E361" s="16">
        <x:v>3474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1683</x:v>
      </x:c>
      <x:c r="E362" s="16">
        <x:v>2723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2214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487</x:v>
      </x:c>
      <x:c r="D364" s="31">
        <x:v>960</x:v>
      </x:c>
      <x:c r="E364" s="31">
        <x:v>1706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1575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1144</x:v>
      </x:c>
      <x:c r="D365" s="16">
        <x:v>1908</x:v>
      </x:c>
      <x:c r="E365" s="16">
        <x:v>2304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884</x:v>
      </x:c>
      <x:c r="K365" s="16">
        <x:v>2615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3017</x:v>
      </x:c>
      <x:c r="E366" s="16">
        <x:v>4449</x:v>
      </x:c>
      <x:c r="F366" s="16">
        <x:v>157</x:v>
      </x:c>
      <x:c r="G366" s="16">
        <x:v>2017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3831</x:v>
      </x:c>
      <x:c r="E367" s="16">
        <x:v>5671</x:v>
      </x:c>
      <x:c r="F367" s="16">
        <x:v>156</x:v>
      </x:c>
      <x:c r="G367" s="16">
        <x:v>2296</x:v>
      </x:c>
      <x:c r="H367" s="16">
        <x:v>580</x:v>
      </x:c>
      <x:c r="I367" s="16">
        <x:v>379</x:v>
      </x:c>
      <x:c r="J367" s="16">
        <x:v>2178</x:v>
      </x:c>
      <x:c r="K367" s="16">
        <x:v>5795</x:v>
      </x:c>
      <x:c r="L367" s="16">
        <x:v>1200</x:v>
      </x:c>
      <x:c r="M367" s="16">
        <x:v>461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2796</x:v>
      </x:c>
      <x:c r="E368" s="48">
        <x:v>3870</x:v>
      </x:c>
      <x:c r="F368" s="48">
        <x:v>111</x:v>
      </x:c>
      <x:c r="G368" s="48">
        <x:v>1672</x:v>
      </x:c>
      <x:c r="H368" s="48">
        <x:v>342</x:v>
      </x:c>
      <x:c r="I368" s="48">
        <x:v>239</x:v>
      </x:c>
      <x:c r="J368" s="48">
        <x:v>1449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1962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1706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1824</x:v>
      </x:c>
      <x:c r="F370" s="31">
        <x:v>13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1733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1450</x:v>
      </x:c>
      <x:c r="E372" s="16">
        <x:v>2226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550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3211</x:v>
      </x:c>
      <x:c r="E373" s="16">
        <x:v>4271</x:v>
      </x:c>
      <x:c r="F373" s="16">
        <x:v>105</x:v>
      </x:c>
      <x:c r="G373" s="16">
        <x:v>2021</x:v>
      </x:c>
      <x:c r="H373" s="16">
        <x:v>527</x:v>
      </x:c>
      <x:c r="I373" s="16">
        <x:v>554</x:v>
      </x:c>
      <x:c r="J373" s="16">
        <x:v>1771</x:v>
      </x:c>
      <x:c r="K373" s="16">
        <x:v>4902</x:v>
      </x:c>
      <x:c r="L373" s="16">
        <x:v>1007</x:v>
      </x:c>
      <x:c r="M373" s="16">
        <x:v>540</x:v>
      </x:c>
      <x:c r="N373" s="16">
        <x:v>218</x:v>
      </x:c>
      <x:c r="O373" s="20">
        <x:v>3411</x:v>
      </x:c>
      <x:c r="P373" s="20">
        <x:v>969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2572</x:v>
      </x:c>
      <x:c r="E374" s="16">
        <x:v>3511</x:v>
      </x:c>
      <x:c r="F374" s="16">
        <x:v>154</x:v>
      </x:c>
      <x:c r="G374" s="16">
        <x:v>2212</x:v>
      </x:c>
      <x:c r="H374" s="16">
        <x:v>486</x:v>
      </x:c>
      <x:c r="I374" s="16">
        <x:v>447</x:v>
      </x:c>
      <x:c r="J374" s="16">
        <x:v>2243</x:v>
      </x:c>
      <x:c r="K374" s="16">
        <x:v>6006</x:v>
      </x:c>
      <x:c r="L374" s="16">
        <x:v>1142</x:v>
      </x:c>
      <x:c r="M374" s="16">
        <x:v>531</x:v>
      </x:c>
      <x:c r="N374" s="16">
        <x:v>450</x:v>
      </x:c>
      <x:c r="O374" s="20">
        <x:v>3124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2572</x:v>
      </x:c>
      <x:c r="E375" s="16">
        <x:v>3568</x:v>
      </x:c>
      <x:c r="F375" s="16">
        <x:v>105</x:v>
      </x:c>
      <x:c r="G375" s="16">
        <x:v>1878</x:v>
      </x:c>
      <x:c r="H375" s="16">
        <x:v>523</x:v>
      </x:c>
      <x:c r="I375" s="16">
        <x:v>276</x:v>
      </x:c>
      <x:c r="J375" s="16">
        <x:v>1695</x:v>
      </x:c>
      <x:c r="K375" s="16">
        <x:v>5027</x:v>
      </x:c>
      <x:c r="L375" s="16">
        <x:v>1134</x:v>
      </x:c>
      <x:c r="M375" s="16">
        <x:v>478</x:v>
      </x:c>
      <x:c r="N375" s="16">
        <x:v>425</x:v>
      </x:c>
      <x:c r="O375" s="20">
        <x:v>2733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4090</x:v>
      </x:c>
      <x:c r="F376" s="16">
        <x:v>81</x:v>
      </x:c>
      <x:c r="G376" s="16">
        <x:v>1632</x:v>
      </x:c>
      <x:c r="H376" s="16">
        <x:v>374</x:v>
      </x:c>
      <x:c r="I376" s="16">
        <x:v>429</x:v>
      </x:c>
      <x:c r="J376" s="16">
        <x:v>1482</x:v>
      </x:c>
      <x:c r="K376" s="16">
        <x:v>4336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1336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425</x:v>
      </x:c>
      <x:c r="D377" s="31">
        <x:v>2165</x:v>
      </x:c>
      <x:c r="E377" s="31">
        <x:v>3015</x:v>
      </x:c>
      <x:c r="F377" s="31">
        <x:v>71</x:v>
      </x:c>
      <x:c r="G377" s="31">
        <x:v>1255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710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227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1539</x:v>
      </x:c>
      <x:c r="L378" s="31">
        <x:v>393</x:v>
      </x:c>
      <x:c r="M378" s="31">
        <x:v>141</x:v>
      </x:c>
      <x:c r="N378" s="31">
        <x:v>59</x:v>
      </x:c>
      <x:c r="O378" s="32">
        <x:v>728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1367</x:v>
      </x:c>
      <x:c r="D379" s="16">
        <x:v>1300</x:v>
      </x:c>
      <x:c r="E379" s="16">
        <x:v>1894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2240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2561</x:v>
      </x:c>
      <x:c r="E380" s="16">
        <x:v>3349</x:v>
      </x:c>
      <x:c r="F380" s="16">
        <x:v>96</x:v>
      </x:c>
      <x:c r="G380" s="16">
        <x:v>1597</x:v>
      </x:c>
      <x:c r="H380" s="16">
        <x:v>390</x:v>
      </x:c>
      <x:c r="I380" s="16">
        <x:v>393</x:v>
      </x:c>
      <x:c r="J380" s="16">
        <x:v>1528</x:v>
      </x:c>
      <x:c r="K380" s="16">
        <x:v>4061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1168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4017</x:v>
      </x:c>
      <x:c r="F381" s="16">
        <x:v>142</x:v>
      </x:c>
      <x:c r="G381" s="16">
        <x:v>1717</x:v>
      </x:c>
      <x:c r="H381" s="16">
        <x:v>346</x:v>
      </x:c>
      <x:c r="I381" s="16">
        <x:v>356</x:v>
      </x:c>
      <x:c r="J381" s="16">
        <x:v>1641</x:v>
      </x:c>
      <x:c r="K381" s="16">
        <x:v>4327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1205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1012</x:v>
      </x:c>
      <x:c r="D382" s="37">
        <x:v>2208</x:v>
      </x:c>
      <x:c r="E382" s="16">
        <x:v>3288</x:v>
      </x:c>
      <x:c r="F382" s="16">
        <x:v>71</x:v>
      </x:c>
      <x:c r="G382" s="16">
        <x:v>1532</x:v>
      </x:c>
      <x:c r="H382" s="16">
        <x:v>312</x:v>
      </x:c>
      <x:c r="I382" s="16">
        <x:v>366</x:v>
      </x:c>
      <x:c r="J382" s="16">
        <x:v>1444</x:v>
      </x:c>
      <x:c r="K382" s="16">
        <x:v>3986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857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2911</x:v>
      </x:c>
      <x:c r="F383" s="16">
        <x:v>91</x:v>
      </x:c>
      <x:c r="G383" s="16">
        <x:v>1317</x:v>
      </x:c>
      <x:c r="H383" s="16">
        <x:v>388</x:v>
      </x:c>
      <x:c r="I383" s="16">
        <x:v>310</x:v>
      </x:c>
      <x:c r="J383" s="16">
        <x:v>1444</x:v>
      </x:c>
      <x:c r="K383" s="16">
        <x:v>3528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910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2165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2807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653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1291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1147</x:v>
      </x:c>
      <x:c r="F386" s="16">
        <x:v>20</x:v>
      </x:c>
      <x:c r="G386" s="16">
        <x:v>465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1928</x:v>
      </x:c>
      <x:c r="E387" s="16">
        <x:v>2914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2160</x:v>
      </x:c>
      <x:c r="E388" s="16">
        <x:v>2857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3969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1968</x:v>
      </x:c>
      <x:c r="E389" s="16">
        <x:v>2473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662</x:v>
      </x:c>
      <x:c r="D390" s="37">
        <x:v>1471</x:v>
      </x:c>
      <x:c r="E390" s="16">
        <x:v>2300</x:v>
      </x:c>
      <x:c r="F390" s="16">
        <x:v>75</x:v>
      </x:c>
      <x:c r="G390" s="16">
        <x:v>1142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762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1766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2531</x:v>
      </x:c>
      <x:c r="L391" s="31">
        <x:v>485</x:v>
      </x:c>
      <x:c r="M391" s="31">
        <x:v>438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56</x:v>
      </x:c>
      <x:c r="D392" s="31">
        <x:v>525</x:v>
      </x:c>
      <x:c r="E392" s="31">
        <x:v>1035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754</x:v>
      </x:c>
      <x:c r="F393" s="16">
        <x:v>33</x:v>
      </x:c>
      <x:c r="G393" s="16">
        <x:v>414</x:v>
      </x:c>
      <x:c r="H393" s="16">
        <x:v>219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2593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542</x:v>
      </x:c>
      <x:c r="N394" s="16">
        <x:v>245</x:v>
      </x:c>
      <x:c r="O394" s="20">
        <x:v>1263</x:v>
      </x:c>
      <x:c r="P394" s="20">
        <x:v>697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2397</x:v>
      </x:c>
      <x:c r="F395" s="16">
        <x:v>93</x:v>
      </x:c>
      <x:c r="G395" s="16">
        <x:v>1275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1195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2160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745</x:v>
      </x:c>
      <x:c r="P396" s="20">
        <x:v>585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1223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2124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510</x:v>
      </x:c>
      <x:c r="D401" s="16">
        <x:v>1237</x:v>
      </x:c>
      <x:c r="E401" s="16">
        <x:v>1938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1405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1166</x:v>
      </x:c>
      <x:c r="K402" s="16">
        <x:v>2656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683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1782</x:v>
      </x:c>
      <x:c r="F403" s="16">
        <x:v>91</x:v>
      </x:c>
      <x:c r="G403" s="16">
        <x:v>887</x:v>
      </x:c>
      <x:c r="H403" s="16">
        <x:v>202</x:v>
      </x:c>
      <x:c r="I403" s="16">
        <x:v>242</x:v>
      </x:c>
      <x:c r="J403" s="16">
        <x:v>1029</x:v>
      </x:c>
      <x:c r="K403" s="16">
        <x:v>2481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1033</x:v>
      </x:c>
      <x:c r="E404" s="16">
        <x:v>1467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1059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595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422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202</x:v>
      </x:c>
      <x:c r="I407" s="16">
        <x:v>87</x:v>
      </x:c>
      <x:c r="J407" s="16">
        <x:v>269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1479</x:v>
      </x:c>
      <x:c r="F408" s="16">
        <x:v>85</x:v>
      </x:c>
      <x:c r="G408" s="16">
        <x:v>651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1144</x:v>
      </x:c>
      <x:c r="E409" s="16">
        <x:v>1704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1186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379</x:v>
      </x:c>
      <x:c r="D410" s="37">
        <x:v>974</x:v>
      </x:c>
      <x:c r="E410" s="16">
        <x:v>1391</x:v>
      </x:c>
      <x:c r="F410" s="16">
        <x:v>69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934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98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393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703</x:v>
      </x:c>
      <x:c r="H415" s="16">
        <x:v>198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445</x:v>
      </x:c>
      <x:c r="D416" s="16">
        <x:v>880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977</x:v>
      </x:c>
      <x:c r="E417" s="16">
        <x:v>1312</x:v>
      </x:c>
      <x:c r="F417" s="16">
        <x:v>72</x:v>
      </x:c>
      <x:c r="G417" s="16">
        <x:v>725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497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1314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479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612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742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515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1530</x:v>
      </x:c>
      <x:c r="F422" s="16">
        <x:v>121</x:v>
      </x:c>
      <x:c r="G422" s="16">
        <x:v>785</x:v>
      </x:c>
      <x:c r="H422" s="16">
        <x:v>272</x:v>
      </x:c>
      <x:c r="I422" s="16">
        <x:v>279</x:v>
      </x:c>
      <x:c r="J422" s="16">
        <x:v>1036</x:v>
      </x:c>
      <x:c r="K422" s="16">
        <x:v>1964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494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1094</x:v>
      </x:c>
      <x:c r="E423" s="16">
        <x:v>1640</x:v>
      </x:c>
      <x:c r="F423" s="16">
        <x:v>106</x:v>
      </x:c>
      <x:c r="G423" s="16">
        <x:v>766</x:v>
      </x:c>
      <x:c r="H423" s="16">
        <x:v>261</x:v>
      </x:c>
      <x:c r="I423" s="16">
        <x:v>192</x:v>
      </x:c>
      <x:c r="J423" s="16">
        <x:v>1151</x:v>
      </x:c>
      <x:c r="K423" s="16">
        <x:v>2683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717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1491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1883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1465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1616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324</x:v>
      </x:c>
      <x:c r="K428" s="16">
        <x:v>922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1207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872</x:v>
      </x:c>
      <x:c r="K431" s="16">
        <x:v>2174</x:v>
      </x:c>
      <x:c r="L431" s="16">
        <x:v>368</x:v>
      </x:c>
      <x:c r="M431" s="16">
        <x:v>229</x:v>
      </x:c>
      <x:c r="N431" s="16">
        <x:v>96</x:v>
      </x:c>
      <x:c r="O431" s="20">
        <x:v>607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169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1759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159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1468</x:v>
      </x:c>
      <x:c r="E436" s="16">
        <x:v>1830</x:v>
      </x:c>
      <x:c r="F436" s="16">
        <x:v>81</x:v>
      </x:c>
      <x:c r="G436" s="16">
        <x:v>921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551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1589</x:v>
      </x:c>
      <x:c r="E437" s="16">
        <x:v>2463</x:v>
      </x:c>
      <x:c r="F437" s="16">
        <x:v>99</x:v>
      </x:c>
      <x:c r="G437" s="16">
        <x:v>1109</x:v>
      </x:c>
      <x:c r="H437" s="16">
        <x:v>290</x:v>
      </x:c>
      <x:c r="I437" s="16">
        <x:v>203</x:v>
      </x:c>
      <x:c r="J437" s="16">
        <x:v>1240</x:v>
      </x:c>
      <x:c r="K437" s="16">
        <x:v>2908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448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1532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472</x:v>
      </x:c>
      <x:c r="M438" s="16">
        <x:v>266</x:v>
      </x:c>
      <x:c r="N438" s="16">
        <x:v>91</x:v>
      </x:c>
      <x:c r="O438" s="20">
        <x:v>810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1032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82</x:v>
      </x:c>
      <x:c r="O439" s="20">
        <x:v>941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267</x:v>
      </x:c>
      <x:c r="D440" s="31">
        <x:v>1375</x:v>
      </x:c>
      <x:c r="E440" s="31">
        <x:v>1663</x:v>
      </x:c>
      <x:c r="F440" s="31">
        <x:v>84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684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650</x:v>
      </x:c>
      <x:c r="D443" s="16">
        <x:v>2132</x:v>
      </x:c>
      <x:c r="E443" s="16">
        <x:v>2641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785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746</x:v>
      </x:c>
      <x:c r="D444" s="16">
        <x:v>2207</x:v>
      </x:c>
      <x:c r="E444" s="16">
        <x:v>3007</x:v>
      </x:c>
      <x:c r="F444" s="16">
        <x:v>148</x:v>
      </x:c>
      <x:c r="G444" s="16">
        <x:v>1575</x:v>
      </x:c>
      <x:c r="H444" s="16">
        <x:v>413</x:v>
      </x:c>
      <x:c r="I444" s="16">
        <x:v>225</x:v>
      </x:c>
      <x:c r="J444" s="16">
        <x:v>1767</x:v>
      </x:c>
      <x:c r="K444" s="16">
        <x:v>4177</x:v>
      </x:c>
      <x:c r="L444" s="16">
        <x:v>660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767</x:v>
      </x:c>
      <x:c r="D445" s="37">
        <x:v>1965</x:v>
      </x:c>
      <x:c r="E445" s="16">
        <x:v>2583</x:v>
      </x:c>
      <x:c r="F445" s="16">
        <x:v>135</x:v>
      </x:c>
      <x:c r="G445" s="16">
        <x:v>1291</x:v>
      </x:c>
      <x:c r="H445" s="16">
        <x:v>365</x:v>
      </x:c>
      <x:c r="I445" s="16">
        <x:v>206</x:v>
      </x:c>
      <x:c r="J445" s="16">
        <x:v>1506</x:v>
      </x:c>
      <x:c r="K445" s="16">
        <x:v>3463</x:v>
      </x:c>
      <x:c r="L445" s="16">
        <x:v>542</x:v>
      </x:c>
      <x:c r="M445" s="16">
        <x:v>289</x:v>
      </x:c>
      <x:c r="N445" s="16">
        <x:v>135</x:v>
      </x:c>
      <x:c r="O445" s="20">
        <x:v>1428</x:v>
      </x:c>
      <x:c r="P445" s="20">
        <x:v>643</x:v>
      </x:c>
      <x:c r="Q445" s="20">
        <x:v>844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626</x:v>
      </x:c>
      <x:c r="D446" s="37">
        <x:v>1940</x:v>
      </x:c>
      <x:c r="E446" s="16">
        <x:v>2377</x:v>
      </x:c>
      <x:c r="F446" s="16">
        <x:v>113</x:v>
      </x:c>
      <x:c r="G446" s="16">
        <x:v>1390</x:v>
      </x:c>
      <x:c r="H446" s="16">
        <x:v>317</x:v>
      </x:c>
      <x:c r="I446" s="16">
        <x:v>260</x:v>
      </x:c>
      <x:c r="J446" s="16">
        <x:v>1399</x:v>
      </x:c>
      <x:c r="K446" s="16">
        <x:v>3320</x:v>
      </x:c>
      <x:c r="L446" s="16">
        <x:v>625</x:v>
      </x:c>
      <x:c r="M446" s="16">
        <x:v>283</x:v>
      </x:c>
      <x:c r="N446" s="16">
        <x:v>92</x:v>
      </x:c>
      <x:c r="O446" s="20">
        <x:v>1204</x:v>
      </x:c>
      <x:c r="P446" s="20">
        <x:v>487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258</x:v>
      </x:c>
      <x:c r="D447" s="31">
        <x:v>2103</x:v>
      </x:c>
      <x:c r="E447" s="31">
        <x:v>2103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62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927</x:v>
      </x:c>
      <x:c r="D449" s="16">
        <x:v>862</x:v>
      </x:c>
      <x:c r="E449" s="16">
        <x:v>983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2012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1107</x:v>
      </x:c>
      <x:c r="D450" s="16">
        <x:v>2485</x:v>
      </x:c>
      <x:c r="E450" s="16">
        <x:v>3191</x:v>
      </x:c>
      <x:c r="F450" s="16">
        <x:v>160</x:v>
      </x:c>
      <x:c r="G450" s="16">
        <x:v>1552</x:v>
      </x:c>
      <x:c r="H450" s="16">
        <x:v>453</x:v>
      </x:c>
      <x:c r="I450" s="16">
        <x:v>430</x:v>
      </x:c>
      <x:c r="J450" s="16">
        <x:v>1524</x:v>
      </x:c>
      <x:c r="K450" s="16">
        <x:v>3758</x:v>
      </x:c>
      <x:c r="L450" s="16">
        <x:v>599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1005</x:v>
      </x:c>
      <x:c r="D451" s="16">
        <x:v>2851</x:v>
      </x:c>
      <x:c r="E451" s="16">
        <x:v>3497</x:v>
      </x:c>
      <x:c r="F451" s="16">
        <x:v>185</x:v>
      </x:c>
      <x:c r="G451" s="16">
        <x:v>2009</x:v>
      </x:c>
      <x:c r="H451" s="16">
        <x:v>499</x:v>
      </x:c>
      <x:c r="I451" s="16">
        <x:v>393</x:v>
      </x:c>
      <x:c r="J451" s="16">
        <x:v>2015</x:v>
      </x:c>
      <x:c r="K451" s="16">
        <x:v>4805</x:v>
      </x:c>
      <x:c r="L451" s="16">
        <x:v>895</x:v>
      </x:c>
      <x:c r="M451" s="16">
        <x:v>327</x:v>
      </x:c>
      <x:c r="N451" s="16">
        <x:v>139</x:v>
      </x:c>
      <x:c r="O451" s="20">
        <x:v>1596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952</x:v>
      </x:c>
      <x:c r="D452" s="37">
        <x:v>2601</x:v>
      </x:c>
      <x:c r="E452" s="16">
        <x:v>3573</x:v>
      </x:c>
      <x:c r="F452" s="16">
        <x:v>174</x:v>
      </x:c>
      <x:c r="G452" s="16">
        <x:v>1667</x:v>
      </x:c>
      <x:c r="H452" s="16">
        <x:v>601</x:v>
      </x:c>
      <x:c r="I452" s="16">
        <x:v>363</x:v>
      </x:c>
      <x:c r="J452" s="16">
        <x:v>2062</x:v>
      </x:c>
      <x:c r="K452" s="16">
        <x:v>4751</x:v>
      </x:c>
      <x:c r="L452" s="16">
        <x:v>922</x:v>
      </x:c>
      <x:c r="M452" s="16">
        <x:v>374</x:v>
      </x:c>
      <x:c r="N452" s="16">
        <x:v>131</x:v>
      </x:c>
      <x:c r="O452" s="20">
        <x:v>1601</x:v>
      </x:c>
      <x:c r="P452" s="20">
        <x:v>692</x:v>
      </x:c>
      <x:c r="Q452" s="20">
        <x:v>879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991</x:v>
      </x:c>
      <x:c r="D453" s="37">
        <x:v>2569</x:v>
      </x:c>
      <x:c r="E453" s="16">
        <x:v>3314</x:v>
      </x:c>
      <x:c r="F453" s="16">
        <x:v>174</x:v>
      </x:c>
      <x:c r="G453" s="16">
        <x:v>1573</x:v>
      </x:c>
      <x:c r="H453" s="16">
        <x:v>435</x:v>
      </x:c>
      <x:c r="I453" s="16">
        <x:v>353</x:v>
      </x:c>
      <x:c r="J453" s="16">
        <x:v>1688</x:v>
      </x:c>
      <x:c r="K453" s="16">
        <x:v>3921</x:v>
      </x:c>
      <x:c r="L453" s="16">
        <x:v>806</x:v>
      </x:c>
      <x:c r="M453" s="16">
        <x:v>380</x:v>
      </x:c>
      <x:c r="N453" s="16">
        <x:v>135</x:v>
      </x:c>
      <x:c r="O453" s="20">
        <x:v>1439</x:v>
      </x:c>
      <x:c r="P453" s="20">
        <x:v>672</x:v>
      </x:c>
      <x:c r="Q453" s="20">
        <x:v>940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1160</x:v>
      </x:c>
      <x:c r="H454" s="31">
        <x:v>293</x:v>
      </x:c>
      <x:c r="I454" s="31">
        <x:v>216</x:v>
      </x:c>
      <x:c r="J454" s="31">
        <x:v>1407</x:v>
      </x:c>
      <x:c r="K454" s="31">
        <x:v>3294</x:v>
      </x:c>
      <x:c r="L454" s="31">
        <x:v>728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102</x:v>
      </x:c>
      <x:c r="D455" s="31">
        <x:v>1086</x:v>
      </x:c>
      <x:c r="E455" s="31">
        <x:v>1400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1593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1399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512</x:v>
      </x:c>
      <x:c r="M456" s="16">
        <x:v>201</x:v>
      </x:c>
      <x:c r="N456" s="16">
        <x:v>60</x:v>
      </x:c>
      <x:c r="O456" s="20">
        <x:v>837</x:v>
      </x:c>
      <x:c r="P456" s="20">
        <x:v>277</x:v>
      </x:c>
      <x:c r="Q456" s="20">
        <x:v>541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2614</x:v>
      </x:c>
      <x:c r="E457" s="16">
        <x:v>3367</x:v>
      </x:c>
      <x:c r="F457" s="16">
        <x:v>139</x:v>
      </x:c>
      <x:c r="G457" s="16">
        <x:v>1638</x:v>
      </x:c>
      <x:c r="H457" s="16">
        <x:v>614</x:v>
      </x:c>
      <x:c r="I457" s="16">
        <x:v>465</x:v>
      </x:c>
      <x:c r="J457" s="16">
        <x:v>1467</x:v>
      </x:c>
      <x:c r="K457" s="16">
        <x:v>3919</x:v>
      </x:c>
      <x:c r="L457" s="16">
        <x:v>712</x:v>
      </x:c>
      <x:c r="M457" s="16">
        <x:v>358</x:v>
      </x:c>
      <x:c r="N457" s="16">
        <x:v>183</x:v>
      </x:c>
      <x:c r="O457" s="20">
        <x:v>1777</x:v>
      </x:c>
      <x:c r="P457" s="20">
        <x:v>670</x:v>
      </x:c>
      <x:c r="Q457" s="20">
        <x:v>914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860</x:v>
      </x:c>
      <x:c r="C458" s="16">
        <x:v>1111</x:v>
      </x:c>
      <x:c r="D458" s="16">
        <x:v>3054</x:v>
      </x:c>
      <x:c r="E458" s="16">
        <x:v>4091</x:v>
      </x:c>
      <x:c r="F458" s="16">
        <x:v>154</x:v>
      </x:c>
      <x:c r="G458" s="16">
        <x:v>1991</x:v>
      </x:c>
      <x:c r="H458" s="16">
        <x:v>529</x:v>
      </x:c>
      <x:c r="I458" s="16">
        <x:v>249</x:v>
      </x:c>
      <x:c r="J458" s="16">
        <x:v>1955</x:v>
      </x:c>
      <x:c r="K458" s="16">
        <x:v>4805</x:v>
      </x:c>
      <x:c r="L458" s="16">
        <x:v>985</x:v>
      </x:c>
      <x:c r="M458" s="16">
        <x:v>396</x:v>
      </x:c>
      <x:c r="N458" s="16">
        <x:v>204</x:v>
      </x:c>
      <x:c r="O458" s="20">
        <x:v>1827</x:v>
      </x:c>
      <x:c r="P458" s="20">
        <x:v>665</x:v>
      </x:c>
      <x:c r="Q458" s="20">
        <x:v>1194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2746</x:v>
      </x:c>
      <x:c r="E459" s="16">
        <x:v>3221</x:v>
      </x:c>
      <x:c r="F459" s="16">
        <x:v>149</x:v>
      </x:c>
      <x:c r="G459" s="16">
        <x:v>1997</x:v>
      </x:c>
      <x:c r="H459" s="16">
        <x:v>473</x:v>
      </x:c>
      <x:c r="I459" s="16">
        <x:v>316</x:v>
      </x:c>
      <x:c r="J459" s="16">
        <x:v>1748</x:v>
      </x:c>
      <x:c r="K459" s="16">
        <x:v>4407</x:v>
      </x:c>
      <x:c r="L459" s="16">
        <x:v>927</x:v>
      </x:c>
      <x:c r="M459" s="16">
        <x:v>360</x:v>
      </x:c>
      <x:c r="N459" s="16">
        <x:v>156</x:v>
      </x:c>
      <x:c r="O459" s="20">
        <x:v>1577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355</x:v>
      </x:c>
      <x:c r="D460" s="37">
        <x:v>2093</x:v>
      </x:c>
      <x:c r="E460" s="16">
        <x:v>2580</x:v>
      </x:c>
      <x:c r="F460" s="16">
        <x:v>148</x:v>
      </x:c>
      <x:c r="G460" s="16">
        <x:v>1282</x:v>
      </x:c>
      <x:c r="H460" s="16">
        <x:v>417</x:v>
      </x:c>
      <x:c r="I460" s="16">
        <x:v>314</x:v>
      </x:c>
      <x:c r="J460" s="16">
        <x:v>1339</x:v>
      </x:c>
      <x:c r="K460" s="16">
        <x:v>3368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569</x:v>
      </x:c>
      <x:c r="Q460" s="20">
        <x:v>689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1128</x:v>
      </x:c>
      <x:c r="E461" s="31">
        <x:v>1811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2537</x:v>
      </x:c>
      <x:c r="L461" s="31">
        <x:v>599</x:v>
      </x:c>
      <x:c r="M461" s="31">
        <x:v>202</x:v>
      </x:c>
      <x:c r="N461" s="31">
        <x:v>87</x:v>
      </x:c>
      <x:c r="O461" s="32">
        <x:v>752</x:v>
      </x:c>
      <x:c r="P461" s="32">
        <x:v>427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1374</x:v>
      </x:c>
      <x:c r="F462" s="31">
        <x:v>88</x:v>
      </x:c>
      <x:c r="G462" s="31">
        <x:v>455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344</x:v>
      </x:c>
      <x:c r="M462" s="31">
        <x:v>170</x:v>
      </x:c>
      <x:c r="N462" s="31">
        <x:v>58</x:v>
      </x:c>
      <x:c r="O462" s="32">
        <x:v>617</x:v>
      </x:c>
      <x:c r="P462" s="32">
        <x:v>225</x:v>
      </x:c>
      <x:c r="Q462" s="32">
        <x:v>228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330</x:v>
      </x:c>
      <x:c r="D463" s="16">
        <x:v>669</x:v>
      </x:c>
      <x:c r="E463" s="16">
        <x:v>1022</x:v>
      </x:c>
      <x:c r="F463" s="16">
        <x:v>57</x:v>
      </x:c>
      <x:c r="G463" s="16">
        <x:v>667</x:v>
      </x:c>
      <x:c r="H463" s="16">
        <x:v>286</x:v>
      </x:c>
      <x:c r="I463" s="16">
        <x:v>111</x:v>
      </x:c>
      <x:c r="J463" s="16">
        <x:v>335</x:v>
      </x:c>
      <x:c r="K463" s="16">
        <x:v>1974</x:v>
      </x:c>
      <x:c r="L463" s="16">
        <x:v>277</x:v>
      </x:c>
      <x:c r="M463" s="16">
        <x:v>205</x:v>
      </x:c>
      <x:c r="N463" s="16">
        <x:v>62</x:v>
      </x:c>
      <x:c r="O463" s="20">
        <x:v>444</x:v>
      </x:c>
      <x:c r="P463" s="20">
        <x:v>281</x:v>
      </x:c>
      <x:c r="Q463" s="20">
        <x:v>256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1329</x:v>
      </x:c>
      <x:c r="E464" s="16">
        <x:v>2375</x:v>
      </x:c>
      <x:c r="F464" s="16">
        <x:v>43</x:v>
      </x:c>
      <x:c r="G464" s="16">
        <x:v>868</x:v>
      </x:c>
      <x:c r="H464" s="16">
        <x:v>320</x:v>
      </x:c>
      <x:c r="I464" s="16">
        <x:v>115</x:v>
      </x:c>
      <x:c r="J464" s="16">
        <x:v>865</x:v>
      </x:c>
      <x:c r="K464" s="16">
        <x:v>2377</x:v>
      </x:c>
      <x:c r="L464" s="16">
        <x:v>385</x:v>
      </x:c>
      <x:c r="M464" s="16">
        <x:v>200</x:v>
      </x:c>
      <x:c r="N464" s="16">
        <x:v>113</x:v>
      </x:c>
      <x:c r="O464" s="20">
        <x:v>906</x:v>
      </x:c>
      <x:c r="P464" s="20">
        <x:v>350</x:v>
      </x:c>
      <x:c r="Q464" s="20">
        <x:v>477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3377</x:v>
      </x:c>
      <x:c r="E465" s="16">
        <x:v>4364</x:v>
      </x:c>
      <x:c r="F465" s="16">
        <x:v>194</x:v>
      </x:c>
      <x:c r="G465" s="16">
        <x:v>1788</x:v>
      </x:c>
      <x:c r="H465" s="16">
        <x:v>481</x:v>
      </x:c>
      <x:c r="I465" s="16">
        <x:v>470</x:v>
      </x:c>
      <x:c r="J465" s="16">
        <x:v>1736</x:v>
      </x:c>
      <x:c r="K465" s="16">
        <x:v>4492</x:v>
      </x:c>
      <x:c r="L465" s="16">
        <x:v>918</x:v>
      </x:c>
      <x:c r="M465" s="16">
        <x:v>413</x:v>
      </x:c>
      <x:c r="N465" s="16">
        <x:v>265</x:v>
      </x:c>
      <x:c r="O465" s="20">
        <x:v>2114</x:v>
      </x:c>
      <x:c r="P465" s="20">
        <x:v>734</x:v>
      </x:c>
      <x:c r="Q465" s="20">
        <x:v>1093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956</x:v>
      </x:c>
      <x:c r="D466" s="37">
        <x:v>3499</x:v>
      </x:c>
      <x:c r="E466" s="16">
        <x:v>4507</x:v>
      </x:c>
      <x:c r="F466" s="16">
        <x:v>234</x:v>
      </x:c>
      <x:c r="G466" s="16">
        <x:v>2044</x:v>
      </x:c>
      <x:c r="H466" s="16">
        <x:v>457</x:v>
      </x:c>
      <x:c r="I466" s="16">
        <x:v>476</x:v>
      </x:c>
      <x:c r="J466" s="16">
        <x:v>1995</x:v>
      </x:c>
      <x:c r="K466" s="16">
        <x:v>4961</x:v>
      </x:c>
      <x:c r="L466" s="16">
        <x:v>1080</x:v>
      </x:c>
      <x:c r="M466" s="16">
        <x:v>398</x:v>
      </x:c>
      <x:c r="N466" s="16">
        <x:v>264</x:v>
      </x:c>
      <x:c r="O466" s="20">
        <x:v>2116</x:v>
      </x:c>
      <x:c r="P466" s="20">
        <x:v>826</x:v>
      </x:c>
      <x:c r="Q466" s="20">
        <x:v>1123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660</x:v>
      </x:c>
      <x:c r="C467" s="16">
        <x:v>1112</x:v>
      </x:c>
      <x:c r="D467" s="37">
        <x:v>3141</x:v>
      </x:c>
      <x:c r="E467" s="16">
        <x:v>3681</x:v>
      </x:c>
      <x:c r="F467" s="16">
        <x:v>163</x:v>
      </x:c>
      <x:c r="G467" s="16">
        <x:v>1934</x:v>
      </x:c>
      <x:c r="H467" s="16">
        <x:v>466</x:v>
      </x:c>
      <x:c r="I467" s="16">
        <x:v>468</x:v>
      </x:c>
      <x:c r="J467" s="16">
        <x:v>1888</x:v>
      </x:c>
      <x:c r="K467" s="16">
        <x:v>4867</x:v>
      </x:c>
      <x:c r="L467" s="16">
        <x:v>825</x:v>
      </x:c>
      <x:c r="M467" s="16">
        <x:v>358</x:v>
      </x:c>
      <x:c r="N467" s="16">
        <x:v>204</x:v>
      </x:c>
      <x:c r="O467" s="20">
        <x:v>1636</x:v>
      </x:c>
      <x:c r="P467" s="20">
        <x:v>912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2741</x:v>
      </x:c>
      <x:c r="E468" s="31">
        <x:v>2970</x:v>
      </x:c>
      <x:c r="F468" s="31">
        <x:v>116</x:v>
      </x:c>
      <x:c r="G468" s="31">
        <x:v>1489</x:v>
      </x:c>
      <x:c r="H468" s="31">
        <x:v>377</x:v>
      </x:c>
      <x:c r="I468" s="31">
        <x:v>290</x:v>
      </x:c>
      <x:c r="J468" s="31">
        <x:v>1445</x:v>
      </x:c>
      <x:c r="K468" s="31">
        <x:v>3965</x:v>
      </x:c>
      <x:c r="L468" s="31">
        <x:v>697</x:v>
      </x:c>
      <x:c r="M468" s="31">
        <x:v>361</x:v>
      </x:c>
      <x:c r="N468" s="31">
        <x:v>211</x:v>
      </x:c>
      <x:c r="O468" s="32">
        <x:v>1144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101</x:v>
      </x:c>
      <x:c r="D469" s="31">
        <x:v>1071</x:v>
      </x:c>
      <x:c r="E469" s="31">
        <x:v>1895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2092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814</x:v>
      </x:c>
      <x:c r="D470" s="16">
        <x:v>1536</x:v>
      </x:c>
      <x:c r="E470" s="16">
        <x:v>1824</x:v>
      </x:c>
      <x:c r="F470" s="16">
        <x:v>107</x:v>
      </x:c>
      <x:c r="G470" s="16">
        <x:v>956</x:v>
      </x:c>
      <x:c r="H470" s="16">
        <x:v>290</x:v>
      </x:c>
      <x:c r="I470" s="16">
        <x:v>236</x:v>
      </x:c>
      <x:c r="J470" s="16">
        <x:v>705</x:v>
      </x:c>
      <x:c r="K470" s="16">
        <x:v>2776</x:v>
      </x:c>
      <x:c r="L470" s="16">
        <x:v>501</x:v>
      </x:c>
      <x:c r="M470" s="16">
        <x:v>204</x:v>
      </x:c>
      <x:c r="N470" s="16">
        <x:v>86</x:v>
      </x:c>
      <x:c r="O470" s="20">
        <x:v>1093</x:v>
      </x:c>
      <x:c r="P470" s="20">
        <x:v>364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1108</x:v>
      </x:c>
      <x:c r="D471" s="16">
        <x:v>3626</x:v>
      </x:c>
      <x:c r="E471" s="16">
        <x:v>4699</x:v>
      </x:c>
      <x:c r="F471" s="16">
        <x:v>158</x:v>
      </x:c>
      <x:c r="G471" s="16">
        <x:v>2136</x:v>
      </x:c>
      <x:c r="H471" s="16">
        <x:v>447</x:v>
      </x:c>
      <x:c r="I471" s="16">
        <x:v>561</x:v>
      </x:c>
      <x:c r="J471" s="16">
        <x:v>1910</x:v>
      </x:c>
      <x:c r="K471" s="16">
        <x:v>5686</x:v>
      </x:c>
      <x:c r="L471" s="16">
        <x:v>994</x:v>
      </x:c>
      <x:c r="M471" s="16">
        <x:v>424</x:v>
      </x:c>
      <x:c r="N471" s="16">
        <x:v>209</x:v>
      </x:c>
      <x:c r="O471" s="20">
        <x:v>2359</x:v>
      </x:c>
      <x:c r="P471" s="20">
        <x:v>865</x:v>
      </x:c>
      <x:c r="Q471" s="20">
        <x:v>1023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860</x:v>
      </x:c>
      <x:c r="C472" s="16">
        <x:v>1262</x:v>
      </x:c>
      <x:c r="D472" s="16">
        <x:v>3631</x:v>
      </x:c>
      <x:c r="E472" s="16">
        <x:v>5270</x:v>
      </x:c>
      <x:c r="F472" s="16">
        <x:v>276</x:v>
      </x:c>
      <x:c r="G472" s="16">
        <x:v>2085</x:v>
      </x:c>
      <x:c r="H472" s="16">
        <x:v>482</x:v>
      </x:c>
      <x:c r="I472" s="16">
        <x:v>444</x:v>
      </x:c>
      <x:c r="J472" s="16">
        <x:v>2095</x:v>
      </x:c>
      <x:c r="K472" s="16">
        <x:v>6240</x:v>
      </x:c>
      <x:c r="L472" s="16">
        <x:v>1115</x:v>
      </x:c>
      <x:c r="M472" s="16">
        <x:v>375</x:v>
      </x:c>
      <x:c r="N472" s="16">
        <x:v>253</x:v>
      </x:c>
      <x:c r="O472" s="20">
        <x:v>2144</x:v>
      </x:c>
      <x:c r="P472" s="20">
        <x:v>912</x:v>
      </x:c>
      <x:c r="Q472" s="20">
        <x:v>1243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1103</x:v>
      </x:c>
      <x:c r="D473" s="37">
        <x:v>3639</x:v>
      </x:c>
      <x:c r="E473" s="16">
        <x:v>4490</x:v>
      </x:c>
      <x:c r="F473" s="16">
        <x:v>190</x:v>
      </x:c>
      <x:c r="G473" s="16">
        <x:v>1708</x:v>
      </x:c>
      <x:c r="H473" s="16">
        <x:v>412</x:v>
      </x:c>
      <x:c r="I473" s="16">
        <x:v>438</x:v>
      </x:c>
      <x:c r="J473" s="16">
        <x:v>1939</x:v>
      </x:c>
      <x:c r="K473" s="16">
        <x:v>5593</x:v>
      </x:c>
      <x:c r="L473" s="16">
        <x:v>1069</x:v>
      </x:c>
      <x:c r="M473" s="16">
        <x:v>344</x:v>
      </x:c>
      <x:c r="N473" s="16">
        <x:v>254</x:v>
      </x:c>
      <x:c r="O473" s="20">
        <x:v>1582</x:v>
      </x:c>
      <x:c r="P473" s="20">
        <x:v>747</x:v>
      </x:c>
      <x:c r="Q473" s="20">
        <x:v>1000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577</x:v>
      </x:c>
      <x:c r="C474" s="16">
        <x:v>948</x:v>
      </x:c>
      <x:c r="D474" s="37">
        <x:v>3251</x:v>
      </x:c>
      <x:c r="E474" s="16">
        <x:v>3905</x:v>
      </x:c>
      <x:c r="F474" s="16">
        <x:v>159</x:v>
      </x:c>
      <x:c r="G474" s="16">
        <x:v>1557</x:v>
      </x:c>
      <x:c r="H474" s="16">
        <x:v>430</x:v>
      </x:c>
      <x:c r="I474" s="16">
        <x:v>399</x:v>
      </x:c>
      <x:c r="J474" s="16">
        <x:v>1910</x:v>
      </x:c>
      <x:c r="K474" s="16">
        <x:v>5243</x:v>
      </x:c>
      <x:c r="L474" s="16">
        <x:v>1168</x:v>
      </x:c>
      <x:c r="M474" s="16">
        <x:v>287</x:v>
      </x:c>
      <x:c r="N474" s="16">
        <x:v>233</x:v>
      </x:c>
      <x:c r="O474" s="20">
        <x:v>1389</x:v>
      </x:c>
      <x:c r="P474" s="20">
        <x:v>807</x:v>
      </x:c>
      <x:c r="Q474" s="20">
        <x:v>853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388</x:v>
      </x:c>
      <x:c r="D475" s="31">
        <x:v>2679</x:v>
      </x:c>
      <x:c r="E475" s="31">
        <x:v>3206</x:v>
      </x:c>
      <x:c r="F475" s="31">
        <x:v>158</x:v>
      </x:c>
      <x:c r="G475" s="31">
        <x:v>1437</x:v>
      </x:c>
      <x:c r="H475" s="31">
        <x:v>279</x:v>
      </x:c>
      <x:c r="I475" s="31">
        <x:v>277</x:v>
      </x:c>
      <x:c r="J475" s="31">
        <x:v>1337</x:v>
      </x:c>
      <x:c r="K475" s="31">
        <x:v>4361</x:v>
      </x:c>
      <x:c r="L475" s="31">
        <x:v>687</x:v>
      </x:c>
      <x:c r="M475" s="31">
        <x:v>326</x:v>
      </x:c>
      <x:c r="N475" s="31">
        <x:v>186</x:v>
      </x:c>
      <x:c r="O475" s="32">
        <x:v>989</x:v>
      </x:c>
      <x:c r="P475" s="32">
        <x:v>433</x:v>
      </x:c>
      <x:c r="Q475" s="32">
        <x:v>545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113</x:v>
      </x:c>
      <x:c r="D476" s="31">
        <x:v>1134</x:v>
      </x:c>
      <x:c r="E476" s="31">
        <x:v>1805</x:v>
      </x:c>
      <x:c r="F476" s="31">
        <x:v>90</x:v>
      </x:c>
      <x:c r="G476" s="31">
        <x:v>610</x:v>
      </x:c>
      <x:c r="H476" s="31">
        <x:v>269</x:v>
      </x:c>
      <x:c r="I476" s="31">
        <x:v>110</x:v>
      </x:c>
      <x:c r="J476" s="31">
        <x:v>432</x:v>
      </x:c>
      <x:c r="K476" s="31">
        <x:v>2334</x:v>
      </x:c>
      <x:c r="L476" s="31">
        <x:v>433</x:v>
      </x:c>
      <x:c r="M476" s="31">
        <x:v>174</x:v>
      </x:c>
      <x:c r="N476" s="31">
        <x:v>62</x:v>
      </x:c>
      <x:c r="O476" s="32">
        <x:v>539</x:v>
      </x:c>
      <x:c r="P476" s="32">
        <x:v>223</x:v>
      </x:c>
      <x:c r="Q476" s="32">
        <x:v>291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844</x:v>
      </x:c>
      <x:c r="D477" s="16">
        <x:v>1668</x:v>
      </x:c>
      <x:c r="E477" s="16">
        <x:v>2061</x:v>
      </x:c>
      <x:c r="F477" s="16">
        <x:v>69</x:v>
      </x:c>
      <x:c r="G477" s="16">
        <x:v>786</x:v>
      </x:c>
      <x:c r="H477" s="16">
        <x:v>246</x:v>
      </x:c>
      <x:c r="I477" s="16">
        <x:v>141</x:v>
      </x:c>
      <x:c r="J477" s="16">
        <x:v>693</x:v>
      </x:c>
      <x:c r="K477" s="16">
        <x:v>3003</x:v>
      </x:c>
      <x:c r="L477" s="16">
        <x:v>624</x:v>
      </x:c>
      <x:c r="M477" s="16">
        <x:v>206</x:v>
      </x:c>
      <x:c r="N477" s="16">
        <x:v>104</x:v>
      </x:c>
      <x:c r="O477" s="20">
        <x:v>828</x:v>
      </x:c>
      <x:c r="P477" s="20">
        <x:v>351</x:v>
      </x:c>
      <x:c r="Q477" s="20">
        <x:v>472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1043</x:v>
      </x:c>
      <x:c r="D478" s="16">
        <x:v>4478</x:v>
      </x:c>
      <x:c r="E478" s="16">
        <x:v>4882</x:v>
      </x:c>
      <x:c r="F478" s="16">
        <x:v>200</x:v>
      </x:c>
      <x:c r="G478" s="16">
        <x:v>2128</x:v>
      </x:c>
      <x:c r="H478" s="16">
        <x:v>385</x:v>
      </x:c>
      <x:c r="I478" s="16">
        <x:v>536</x:v>
      </x:c>
      <x:c r="J478" s="16">
        <x:v>1880</x:v>
      </x:c>
      <x:c r="K478" s="16">
        <x:v>6354</x:v>
      </x:c>
      <x:c r="L478" s="16">
        <x:v>1024</x:v>
      </x:c>
      <x:c r="M478" s="16">
        <x:v>413</x:v>
      </x:c>
      <x:c r="N478" s="16">
        <x:v>283</x:v>
      </x:c>
      <x:c r="O478" s="20">
        <x:v>2258</x:v>
      </x:c>
      <x:c r="P478" s="20">
        <x:v>698</x:v>
      </x:c>
      <x:c r="Q478" s="20">
        <x:v>982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821</x:v>
      </x:c>
      <x:c r="C479" s="16">
        <x:v>1201</x:v>
      </x:c>
      <x:c r="D479" s="16">
        <x:v>4424</x:v>
      </x:c>
      <x:c r="E479" s="16">
        <x:v>4690</x:v>
      </x:c>
      <x:c r="F479" s="16">
        <x:v>222</x:v>
      </x:c>
      <x:c r="G479" s="16">
        <x:v>2422</x:v>
      </x:c>
      <x:c r="H479" s="16">
        <x:v>448</x:v>
      </x:c>
      <x:c r="I479" s="16">
        <x:v>473</x:v>
      </x:c>
      <x:c r="J479" s="16">
        <x:v>2294</x:v>
      </x:c>
      <x:c r="K479" s="16">
        <x:v>6709</x:v>
      </x:c>
      <x:c r="L479" s="16">
        <x:v>1151</x:v>
      </x:c>
      <x:c r="M479" s="16">
        <x:v>378</x:v>
      </x:c>
      <x:c r="N479" s="16">
        <x:v>321</x:v>
      </x:c>
      <x:c r="O479" s="20">
        <x:v>2043</x:v>
      </x:c>
      <x:c r="P479" s="20">
        <x:v>925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517</x:v>
      </x:c>
      <x:c r="C480" s="16">
        <x:v>899</x:v>
      </x:c>
      <x:c r="D480" s="37">
        <x:v>3876</x:v>
      </x:c>
      <x:c r="E480" s="16">
        <x:v>4299</x:v>
      </x:c>
      <x:c r="F480" s="16">
        <x:v>212</x:v>
      </x:c>
      <x:c r="G480" s="16">
        <x:v>1967</x:v>
      </x:c>
      <x:c r="H480" s="16">
        <x:v>313</x:v>
      </x:c>
      <x:c r="I480" s="16">
        <x:v>425</x:v>
      </x:c>
      <x:c r="J480" s="16">
        <x:v>1618</x:v>
      </x:c>
      <x:c r="K480" s="16">
        <x:v>6457</x:v>
      </x:c>
      <x:c r="L480" s="16">
        <x:v>1084</x:v>
      </x:c>
      <x:c r="M480" s="16">
        <x:v>366</x:v>
      </x:c>
      <x:c r="N480" s="16">
        <x:v>244</x:v>
      </x:c>
      <x:c r="O480" s="20">
        <x:v>1647</x:v>
      </x:c>
      <x:c r="P480" s="20">
        <x:v>745</x:v>
      </x:c>
      <x:c r="Q480" s="20">
        <x:v>875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810</x:v>
      </x:c>
      <x:c r="D481" s="37">
        <x:v>3572</x:v>
      </x:c>
      <x:c r="E481" s="16">
        <x:v>3329</x:v>
      </x:c>
      <x:c r="F481" s="16">
        <x:v>151</x:v>
      </x:c>
      <x:c r="G481" s="16">
        <x:v>2010</x:v>
      </x:c>
      <x:c r="H481" s="16">
        <x:v>297</x:v>
      </x:c>
      <x:c r="I481" s="16">
        <x:v>372</x:v>
      </x:c>
      <x:c r="J481" s="16">
        <x:v>1644</x:v>
      </x:c>
      <x:c r="K481" s="16">
        <x:v>5620</x:v>
      </x:c>
      <x:c r="L481" s="16">
        <x:v>1063</x:v>
      </x:c>
      <x:c r="M481" s="16">
        <x:v>336</x:v>
      </x:c>
      <x:c r="N481" s="16">
        <x:v>273</x:v>
      </x:c>
      <x:c r="O481" s="20">
        <x:v>1626</x:v>
      </x:c>
      <x:c r="P481" s="20">
        <x:v>664</x:v>
      </x:c>
      <x:c r="Q481" s="20">
        <x:v>761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389</x:v>
      </x:c>
      <x:c r="C482" s="31">
        <x:v>425</x:v>
      </x:c>
      <x:c r="D482" s="31">
        <x:v>2942</x:v>
      </x:c>
      <x:c r="E482" s="31">
        <x:v>3046</x:v>
      </x:c>
      <x:c r="F482" s="31">
        <x:v>152</x:v>
      </x:c>
      <x:c r="G482" s="31">
        <x:v>1467</x:v>
      </x:c>
      <x:c r="H482" s="31">
        <x:v>285</x:v>
      </x:c>
      <x:c r="I482" s="31">
        <x:v>237</x:v>
      </x:c>
      <x:c r="J482" s="31">
        <x:v>1376</x:v>
      </x:c>
      <x:c r="K482" s="31">
        <x:v>4208</x:v>
      </x:c>
      <x:c r="L482" s="31">
        <x:v>778</x:v>
      </x:c>
      <x:c r="M482" s="31">
        <x:v>329</x:v>
      </x:c>
      <x:c r="N482" s="31">
        <x:v>165</x:v>
      </x:c>
      <x:c r="O482" s="32">
        <x:v>1070</x:v>
      </x:c>
      <x:c r="P482" s="32">
        <x:v>530</x:v>
      </x:c>
      <x:c r="Q482" s="32">
        <x:v>641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214</x:v>
      </x:c>
      <x:c r="C483" s="31">
        <x:v>100</x:v>
      </x:c>
      <x:c r="D483" s="31">
        <x:v>1278</x:v>
      </x:c>
      <x:c r="E483" s="31">
        <x:v>1735</x:v>
      </x:c>
      <x:c r="F483" s="31">
        <x:v>51</x:v>
      </x:c>
      <x:c r="G483" s="31">
        <x:v>678</x:v>
      </x:c>
      <x:c r="H483" s="31">
        <x:v>199</x:v>
      </x:c>
      <x:c r="I483" s="31">
        <x:v>80</x:v>
      </x:c>
      <x:c r="J483" s="31">
        <x:v>548</x:v>
      </x:c>
      <x:c r="K483" s="31">
        <x:v>2132</x:v>
      </x:c>
      <x:c r="L483" s="31">
        <x:v>363</x:v>
      </x:c>
      <x:c r="M483" s="31">
        <x:v>116</x:v>
      </x:c>
      <x:c r="N483" s="31">
        <x:v>45</x:v>
      </x:c>
      <x:c r="O483" s="32">
        <x:v>577</x:v>
      </x:c>
      <x:c r="P483" s="32">
        <x:v>342</x:v>
      </x:c>
      <x:c r="Q483" s="32">
        <x:v>288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154</x:v>
      </x:c>
      <x:c r="C484" s="16">
        <x:v>939</x:v>
      </x:c>
      <x:c r="D484" s="16">
        <x:v>2089</x:v>
      </x:c>
      <x:c r="E484" s="16">
        <x:v>1536</x:v>
      </x:c>
      <x:c r="F484" s="16">
        <x:v>77</x:v>
      </x:c>
      <x:c r="G484" s="16">
        <x:v>773</x:v>
      </x:c>
      <x:c r="H484" s="16">
        <x:v>223</x:v>
      </x:c>
      <x:c r="I484" s="16">
        <x:v>102</x:v>
      </x:c>
      <x:c r="J484" s="16">
        <x:v>610</x:v>
      </x:c>
      <x:c r="K484" s="16">
        <x:v>3101</x:v>
      </x:c>
      <x:c r="L484" s="16">
        <x:v>546</x:v>
      </x:c>
      <x:c r="M484" s="16">
        <x:v>169</x:v>
      </x:c>
      <x:c r="N484" s="16">
        <x:v>140</x:v>
      </x:c>
      <x:c r="O484" s="20">
        <x:v>996</x:v>
      </x:c>
      <x:c r="P484" s="20">
        <x:v>350</x:v>
      </x:c>
      <x:c r="Q484" s="20">
        <x:v>409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519</x:v>
      </x:c>
      <x:c r="C485" s="16">
        <x:v>994</x:v>
      </x:c>
      <x:c r="D485" s="16">
        <x:v>4198</x:v>
      </x:c>
      <x:c r="E485" s="16">
        <x:v>4024</x:v>
      </x:c>
      <x:c r="F485" s="16">
        <x:v>156</x:v>
      </x:c>
      <x:c r="G485" s="16">
        <x:v>2202</x:v>
      </x:c>
      <x:c r="H485" s="16">
        <x:v>328</x:v>
      </x:c>
      <x:c r="I485" s="16">
        <x:v>606</x:v>
      </x:c>
      <x:c r="J485" s="16">
        <x:v>1652</x:v>
      </x:c>
      <x:c r="K485" s="16">
        <x:v>5096</x:v>
      </x:c>
      <x:c r="L485" s="16">
        <x:v>832</x:v>
      </x:c>
      <x:c r="M485" s="16">
        <x:v>365</x:v>
      </x:c>
      <x:c r="N485" s="16">
        <x:v>278</x:v>
      </x:c>
      <x:c r="O485" s="20">
        <x:v>2250</x:v>
      </x:c>
      <x:c r="P485" s="20">
        <x:v>885</x:v>
      </x:c>
      <x:c r="Q485" s="20">
        <x:v>915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624</x:v>
      </x:c>
      <x:c r="C486" s="16">
        <x:v>889</x:v>
      </x:c>
      <x:c r="D486" s="16">
        <x:v>4147</x:v>
      </x:c>
      <x:c r="E486" s="16">
        <x:v>4198</x:v>
      </x:c>
      <x:c r="F486" s="16">
        <x:v>188</x:v>
      </x:c>
      <x:c r="G486" s="16">
        <x:v>1943</x:v>
      </x:c>
      <x:c r="H486" s="16">
        <x:v>373</x:v>
      </x:c>
      <x:c r="I486" s="16">
        <x:v>320</x:v>
      </x:c>
      <x:c r="J486" s="16">
        <x:v>1663</x:v>
      </x:c>
      <x:c r="K486" s="16">
        <x:v>5636</x:v>
      </x:c>
      <x:c r="L486" s="16">
        <x:v>1205</x:v>
      </x:c>
      <x:c r="M486" s="16">
        <x:v>286</x:v>
      </x:c>
      <x:c r="N486" s="16">
        <x:v>299</x:v>
      </x:c>
      <x:c r="O486" s="20">
        <x:v>1727</x:v>
      </x:c>
      <x:c r="P486" s="20">
        <x:v>690</x:v>
      </x:c>
      <x:c r="Q486" s="20">
        <x:v>875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494</x:v>
      </x:c>
      <x:c r="C487" s="16">
        <x:v>786</x:v>
      </x:c>
      <x:c r="D487" s="37">
        <x:v>3501</x:v>
      </x:c>
      <x:c r="E487" s="16">
        <x:v>3274</x:v>
      </x:c>
      <x:c r="F487" s="16">
        <x:v>157</x:v>
      </x:c>
      <x:c r="G487" s="16">
        <x:v>1632</x:v>
      </x:c>
      <x:c r="H487" s="16">
        <x:v>281</x:v>
      </x:c>
      <x:c r="I487" s="16">
        <x:v>308</x:v>
      </x:c>
      <x:c r="J487" s="16">
        <x:v>1514</x:v>
      </x:c>
      <x:c r="K487" s="16">
        <x:v>5175</x:v>
      </x:c>
      <x:c r="L487" s="16">
        <x:v>959</x:v>
      </x:c>
      <x:c r="M487" s="16">
        <x:v>268</x:v>
      </x:c>
      <x:c r="N487" s="16">
        <x:v>275</x:v>
      </x:c>
      <x:c r="O487" s="20">
        <x:v>1357</x:v>
      </x:c>
      <x:c r="P487" s="20">
        <x:v>592</x:v>
      </x:c>
      <x:c r="Q487" s="20">
        <x:v>851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398</x:v>
      </x:c>
      <x:c r="C488" s="16">
        <x:v>669</x:v>
      </x:c>
      <x:c r="D488" s="37">
        <x:v>3251</x:v>
      </x:c>
      <x:c r="E488" s="16">
        <x:v>2680</x:v>
      </x:c>
      <x:c r="F488" s="16">
        <x:v>96</x:v>
      </x:c>
      <x:c r="G488" s="16">
        <x:v>1509</x:v>
      </x:c>
      <x:c r="H488" s="16">
        <x:v>295</x:v>
      </x:c>
      <x:c r="I488" s="16">
        <x:v>354</x:v>
      </x:c>
      <x:c r="J488" s="16">
        <x:v>1389</x:v>
      </x:c>
      <x:c r="K488" s="16">
        <x:v>4446</x:v>
      </x:c>
      <x:c r="L488" s="16">
        <x:v>675</x:v>
      </x:c>
      <x:c r="M488" s="16">
        <x:v>268</x:v>
      </x:c>
      <x:c r="N488" s="16">
        <x:v>237</x:v>
      </x:c>
      <x:c r="O488" s="20">
        <x:v>1385</x:v>
      </x:c>
      <x:c r="P488" s="20">
        <x:v>572</x:v>
      </x:c>
      <x:c r="Q488" s="20">
        <x:v>864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323</x:v>
      </x:c>
      <x:c r="C489" s="31">
        <x:v>217</x:v>
      </x:c>
      <x:c r="D489" s="31">
        <x:v>2471</x:v>
      </x:c>
      <x:c r="E489" s="31">
        <x:v>2363</x:v>
      </x:c>
      <x:c r="F489" s="31">
        <x:v>168</x:v>
      </x:c>
      <x:c r="G489" s="31">
        <x:v>1218</x:v>
      </x:c>
      <x:c r="H489" s="31">
        <x:v>241</x:v>
      </x:c>
      <x:c r="I489" s="31">
        <x:v>199</x:v>
      </x:c>
      <x:c r="J489" s="31">
        <x:v>1102</x:v>
      </x:c>
      <x:c r="K489" s="31">
        <x:v>3808</x:v>
      </x:c>
      <x:c r="L489" s="31">
        <x:v>633</x:v>
      </x:c>
      <x:c r="M489" s="31">
        <x:v>243</x:v>
      </x:c>
      <x:c r="N489" s="31">
        <x:v>157</x:v>
      </x:c>
      <x:c r="O489" s="32">
        <x:v>1005</x:v>
      </x:c>
      <x:c r="P489" s="32">
        <x:v>338</x:v>
      </x:c>
      <x:c r="Q489" s="32">
        <x:v>531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168</x:v>
      </x:c>
      <x:c r="C490" s="31">
        <x:v>34</x:v>
      </x:c>
      <x:c r="D490" s="31">
        <x:v>967</x:v>
      </x:c>
      <x:c r="E490" s="31">
        <x:v>1204</x:v>
      </x:c>
      <x:c r="F490" s="31">
        <x:v>37</x:v>
      </x:c>
      <x:c r="G490" s="31">
        <x:v>406</x:v>
      </x:c>
      <x:c r="H490" s="31">
        <x:v>173</x:v>
      </x:c>
      <x:c r="I490" s="31">
        <x:v>69</x:v>
      </x:c>
      <x:c r="J490" s="31">
        <x:v>315</x:v>
      </x:c>
      <x:c r="K490" s="31">
        <x:v>1774</x:v>
      </x:c>
      <x:c r="L490" s="31">
        <x:v>321</x:v>
      </x:c>
      <x:c r="M490" s="31">
        <x:v>92</x:v>
      </x:c>
      <x:c r="N490" s="31">
        <x:v>37</x:v>
      </x:c>
      <x:c r="O490" s="32">
        <x:v>425</x:v>
      </x:c>
      <x:c r="P490" s="32">
        <x:v>177</x:v>
      </x:c>
      <x:c r="Q490" s="32">
        <x:v>306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123</x:v>
      </x:c>
      <x:c r="C491" s="16">
        <x:v>679</x:v>
      </x:c>
      <x:c r="D491" s="16">
        <x:v>1126</x:v>
      </x:c>
      <x:c r="E491" s="16">
        <x:v>993</x:v>
      </x:c>
      <x:c r="F491" s="16">
        <x:v>41</x:v>
      </x:c>
      <x:c r="G491" s="16">
        <x:v>490</x:v>
      </x:c>
      <x:c r="H491" s="16">
        <x:v>220</x:v>
      </x:c>
      <x:c r="I491" s="16">
        <x:v>95</x:v>
      </x:c>
      <x:c r="J491" s="16">
        <x:v>449</x:v>
      </x:c>
      <x:c r="K491" s="16">
        <x:v>2338</x:v>
      </x:c>
      <x:c r="L491" s="16">
        <x:v>420</x:v>
      </x:c>
      <x:c r="M491" s="16">
        <x:v>149</x:v>
      </x:c>
      <x:c r="N491" s="16">
        <x:v>106</x:v>
      </x:c>
      <x:c r="O491" s="20">
        <x:v>526</x:v>
      </x:c>
      <x:c r="P491" s="20">
        <x:v>165</x:v>
      </x:c>
      <x:c r="Q491" s="20">
        <x:v>366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v>429</x:v>
      </x:c>
      <x:c r="C492" s="16">
        <x:v>571</x:v>
      </x:c>
      <x:c r="D492" s="16">
        <x:v>2455</x:v>
      </x:c>
      <x:c r="E492" s="16">
        <x:v>2498</x:v>
      </x:c>
      <x:c r="F492" s="16">
        <x:v>154</x:v>
      </x:c>
      <x:c r="G492" s="16">
        <x:v>1547</x:v>
      </x:c>
      <x:c r="H492" s="16">
        <x:v>5</x:v>
      </x:c>
      <x:c r="I492" s="16">
        <x:v>355</x:v>
      </x:c>
      <x:c r="J492" s="16">
        <x:v>951</x:v>
      </x:c>
      <x:c r="K492" s="16">
        <x:v>3429</x:v>
      </x:c>
      <x:c r="L492" s="16">
        <x:v>444</x:v>
      </x:c>
      <x:c r="M492" s="16">
        <x:v>278</x:v>
      </x:c>
      <x:c r="N492" s="16">
        <x:v>136</x:v>
      </x:c>
      <x:c r="O492" s="20">
        <x:v>795</x:v>
      </x:c>
      <x:c r="P492" s="20">
        <x:v>361</x:v>
      </x:c>
      <x:c r="Q492" s="20">
        <x:v>680</x:v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14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5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4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2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16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52</x:v>
      </x:c>
      <x:c r="E320" s="6">
        <x:v>81</x:v>
      </x:c>
      <x:c r="F320" s="6">
        <x:v>3</x:v>
      </x:c>
      <x:c r="G320" s="6">
        <x:v>38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57</x:v>
      </x:c>
      <x:c r="E323" s="6">
        <x:v>99</x:v>
      </x:c>
      <x:c r="F323" s="6">
        <x:v>4</x:v>
      </x:c>
      <x:c r="G323" s="6">
        <x:v>38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51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52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68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86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64</x:v>
      </x:c>
      <x:c r="H333" s="16">
        <x:v>9</x:v>
      </x:c>
      <x:c r="I333" s="16">
        <x:v>4</x:v>
      </x:c>
      <x:c r="J333" s="16">
        <x:v>35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95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77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97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115</x:v>
      </x:c>
      <x:c r="F339" s="16">
        <x:v>2</x:v>
      </x:c>
      <x:c r="G339" s="16">
        <x:v>71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90</x:v>
      </x:c>
      <x:c r="E340" s="16">
        <x:v>139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153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91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155</x:v>
      </x:c>
      <x:c r="F345" s="16">
        <x:v>2</x:v>
      </x:c>
      <x:c r="G345" s="16">
        <x:v>98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102</x:v>
      </x:c>
      <x:c r="E346" s="16">
        <x:v>138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123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149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40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41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137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105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145</x:v>
      </x:c>
      <x:c r="P354" s="20">
        <x:v>36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123</x:v>
      </x:c>
      <x:c r="E355" s="16">
        <x:v>149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124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99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127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186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97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86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71</x:v>
      </x:c>
      <x:c r="D365" s="16">
        <x:v>64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206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111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81</x:v>
      </x:c>
      <x:c r="E368" s="48">
        <x:v>159</x:v>
      </x:c>
      <x:c r="F368" s="48">
        <x:v>2</x:v>
      </x:c>
      <x:c r="G368" s="48">
        <x:v>88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40</x:v>
      </x:c>
      <x:c r="E369" s="16">
        <x:v>64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105</x:v>
      </x:c>
      <x:c r="F372" s="16">
        <x:v>2</x:v>
      </x:c>
      <x:c r="G372" s="16">
        <x:v>48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56</x:v>
      </x:c>
      <x:c r="D375" s="37">
        <x:v>80</x:v>
      </x:c>
      <x:c r="E375" s="16">
        <x:v>142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125</x:v>
      </x:c>
      <x:c r="P375" s="20">
        <x:v>36</x:v>
      </x:c>
      <x:c r="Q375" s="20">
        <x:v>60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104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72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22</x:v>
      </x:c>
      <x:c r="J380" s="16">
        <x:v>59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143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40</x:v>
      </x:c>
      <x:c r="D382" s="37">
        <x:v>75</x:v>
      </x:c>
      <x:c r="E382" s="16">
        <x:v>172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99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35</x:v>
      </x:c>
      <x:c r="D383" s="37">
        <x:v>62</x:v>
      </x:c>
      <x:c r="E383" s="16">
        <x:v>109</x:v>
      </x:c>
      <x:c r="F383" s="16">
        <x:v>3</x:v>
      </x:c>
      <x:c r="G383" s="16">
        <x:v>69</x:v>
      </x:c>
      <x:c r="H383" s="16">
        <x:v>10</x:v>
      </x:c>
      <x:c r="I383" s="16">
        <x:v>27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38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44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30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44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30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27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32</x:v>
      </x:c>
      <x:c r="J394" s="16">
        <x:v>51</x:v>
      </x:c>
      <x:c r="K394" s="16">
        <x:v>88</x:v>
      </x:c>
      <x:c r="L394" s="16">
        <x:v>33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51</x:v>
      </x:c>
      <x:c r="H395" s="16">
        <x:v>7</x:v>
      </x:c>
      <x:c r="I395" s="16">
        <x:v>11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55</x:v>
      </x:c>
      <x:c r="F396" s="16">
        <x:v>7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61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57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75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75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83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53</x:v>
      </x:c>
      <x:c r="L404" s="16">
        <x:v>4</x:v>
      </x:c>
      <x:c r="M404" s="16">
        <x:v>6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16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39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51</x:v>
      </x:c>
      <x:c r="K409" s="16">
        <x:v>50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15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33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54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10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5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40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17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35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28</x:v>
      </x:c>
      <x:c r="F422" s="16">
        <x:v>7</x:v>
      </x:c>
      <x:c r="G422" s="16">
        <x:v>16</x:v>
      </x:c>
      <x:c r="H422" s="16">
        <x:v>3</x:v>
      </x:c>
      <x:c r="I422" s="16">
        <x:v>7</x:v>
      </x:c>
      <x:c r="J422" s="16">
        <x:v>20</x:v>
      </x:c>
      <x:c r="K422" s="16">
        <x:v>41</x:v>
      </x:c>
      <x:c r="L422" s="16">
        <x:v>4</x:v>
      </x:c>
      <x:c r="M422" s="16">
        <x:v>4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10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10</x:v>
      </x:c>
      <x:c r="H428" s="16">
        <x:v>0</x:v>
      </x:c>
      <x:c r="I428" s="16">
        <x:v>6</x:v>
      </x:c>
      <x:c r="J428" s="16">
        <x:v>14</x:v>
      </x:c>
      <x:c r="K428" s="16">
        <x:v>27</x:v>
      </x:c>
      <x:c r="L428" s="16">
        <x:v>5</x:v>
      </x:c>
      <x:c r="M428" s="16">
        <x:v>5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17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40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9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19</x:v>
      </x:c>
      <x:c r="F433" s="31">
        <x:v>0</x:v>
      </x:c>
      <x:c r="G433" s="31">
        <x:v>11</x:v>
      </x:c>
      <x:c r="H433" s="31">
        <x:v>2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23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7</x:v>
      </x:c>
      <x:c r="H436" s="16">
        <x:v>4</x:v>
      </x:c>
      <x:c r="I436" s="16">
        <x:v>5</x:v>
      </x:c>
      <x:c r="J436" s="16">
        <x:v>15</x:v>
      </x:c>
      <x:c r="K436" s="16">
        <x:v>34</x:v>
      </x:c>
      <x:c r="L436" s="16">
        <x:v>5</x:v>
      </x:c>
      <x:c r="M436" s="16">
        <x:v>2</x:v>
      </x:c>
      <x:c r="N436" s="16">
        <x:v>0</x:v>
      </x:c>
      <x:c r="O436" s="20">
        <x:v>13</x:v>
      </x:c>
      <x:c r="P436" s="20">
        <x:v>7</x:v>
      </x:c>
      <x:c r="Q436" s="20">
        <x:v>8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23</x:v>
      </x:c>
      <x:c r="F437" s="16">
        <x:v>1</x:v>
      </x:c>
      <x:c r="G437" s="16">
        <x:v>18</x:v>
      </x:c>
      <x:c r="H437" s="16">
        <x:v>4</x:v>
      </x:c>
      <x:c r="I437" s="16">
        <x:v>4</x:v>
      </x:c>
      <x:c r="J437" s="16">
        <x:v>10</x:v>
      </x:c>
      <x:c r="K437" s="16">
        <x:v>37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15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17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7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1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16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14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7</x:v>
      </x:c>
      <x:c r="D443" s="16">
        <x:v>26</x:v>
      </x:c>
      <x:c r="E443" s="16">
        <x:v>24</x:v>
      </x:c>
      <x:c r="F443" s="16">
        <x:v>1</x:v>
      </x:c>
      <x:c r="G443" s="16">
        <x:v>17</x:v>
      </x:c>
      <x:c r="H443" s="16">
        <x:v>3</x:v>
      </x:c>
      <x:c r="I443" s="16">
        <x:v>8</x:v>
      </x:c>
      <x:c r="J443" s="16">
        <x:v>18</x:v>
      </x:c>
      <x:c r="K443" s="16">
        <x:v>35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13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41</x:v>
      </x:c>
      <x:c r="L444" s="16">
        <x:v>3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25</x:v>
      </x:c>
      <x:c r="E445" s="16">
        <x:v>26</x:v>
      </x:c>
      <x:c r="F445" s="16">
        <x:v>3</x:v>
      </x:c>
      <x:c r="G445" s="16">
        <x:v>14</x:v>
      </x:c>
      <x:c r="H445" s="16">
        <x:v>1</x:v>
      </x:c>
      <x:c r="I445" s="16">
        <x:v>2</x:v>
      </x:c>
      <x:c r="J445" s="16">
        <x:v>13</x:v>
      </x:c>
      <x:c r="K445" s="16">
        <x:v>40</x:v>
      </x:c>
      <x:c r="L445" s="16">
        <x:v>15</x:v>
      </x:c>
      <x:c r="M445" s="16">
        <x:v>1</x:v>
      </x:c>
      <x:c r="N445" s="16">
        <x:v>1</x:v>
      </x:c>
      <x:c r="O445" s="20">
        <x:v>26</x:v>
      </x:c>
      <x:c r="P445" s="20">
        <x:v>13</x:v>
      </x:c>
      <x:c r="Q445" s="20">
        <x:v>17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3</x:v>
      </x:c>
      <x:c r="D446" s="37">
        <x:v>18</x:v>
      </x:c>
      <x:c r="E446" s="16">
        <x:v>20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10</x:v>
      </x:c>
      <x:c r="K446" s="16">
        <x:v>26</x:v>
      </x:c>
      <x:c r="L446" s="16">
        <x:v>6</x:v>
      </x:c>
      <x:c r="M446" s="16">
        <x:v>2</x:v>
      </x:c>
      <x:c r="N446" s="16">
        <x:v>0</x:v>
      </x:c>
      <x:c r="O446" s="20">
        <x:v>27</x:v>
      </x:c>
      <x:c r="P446" s="20">
        <x:v>9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21</x:v>
      </x:c>
      <x:c r="F447" s="31">
        <x:v>0</x:v>
      </x:c>
      <x:c r="G447" s="31">
        <x:v>11</x:v>
      </x:c>
      <x:c r="H447" s="31">
        <x:v>2</x:v>
      </x:c>
      <x:c r="I447" s="31">
        <x:v>8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17</x:v>
      </x:c>
      <x:c r="P447" s="32">
        <x:v>1</x:v>
      </x:c>
      <x:c r="Q447" s="32">
        <x:v>8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23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2</x:v>
      </x:c>
      <x:c r="D449" s="16">
        <x:v>12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13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19</x:v>
      </x:c>
      <x:c r="C450" s="16">
        <x:v>6</x:v>
      </x:c>
      <x:c r="D450" s="16">
        <x:v>18</x:v>
      </x:c>
      <x:c r="E450" s="16">
        <x:v>32</x:v>
      </x:c>
      <x:c r="F450" s="16">
        <x:v>1</x:v>
      </x:c>
      <x:c r="G450" s="16">
        <x:v>15</x:v>
      </x:c>
      <x:c r="H450" s="16">
        <x:v>5</x:v>
      </x:c>
      <x:c r="I450" s="16">
        <x:v>7</x:v>
      </x:c>
      <x:c r="J450" s="16">
        <x:v>14</x:v>
      </x:c>
      <x:c r="K450" s="16">
        <x:v>45</x:v>
      </x:c>
      <x:c r="L450" s="16">
        <x:v>10</x:v>
      </x:c>
      <x:c r="M450" s="16">
        <x:v>4</x:v>
      </x:c>
      <x:c r="N450" s="16">
        <x:v>1</x:v>
      </x:c>
      <x:c r="O450" s="20">
        <x:v>29</x:v>
      </x:c>
      <x:c r="P450" s="20">
        <x:v>12</x:v>
      </x:c>
      <x:c r="Q450" s="20">
        <x:v>16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21</x:v>
      </x:c>
      <x:c r="E451" s="16">
        <x:v>29</x:v>
      </x:c>
      <x:c r="F451" s="16">
        <x:v>2</x:v>
      </x:c>
      <x:c r="G451" s="16">
        <x:v>18</x:v>
      </x:c>
      <x:c r="H451" s="16">
        <x:v>6</x:v>
      </x:c>
      <x:c r="I451" s="16">
        <x:v>7</x:v>
      </x:c>
      <x:c r="J451" s="16">
        <x:v>18</x:v>
      </x:c>
      <x:c r="K451" s="16">
        <x:v>41</x:v>
      </x:c>
      <x:c r="L451" s="16">
        <x:v>6</x:v>
      </x:c>
      <x:c r="M451" s="16">
        <x:v>1</x:v>
      </x:c>
      <x:c r="N451" s="16">
        <x:v>0</x:v>
      </x:c>
      <x:c r="O451" s="20">
        <x:v>32</x:v>
      </x:c>
      <x:c r="P451" s="20">
        <x:v>14</x:v>
      </x:c>
      <x:c r="Q451" s="20">
        <x:v>13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7</x:v>
      </x:c>
      <x:c r="C452" s="16">
        <x:v>5</x:v>
      </x:c>
      <x:c r="D452" s="37">
        <x:v>22</x:v>
      </x:c>
      <x:c r="E452" s="16">
        <x:v>31</x:v>
      </x:c>
      <x:c r="F452" s="16">
        <x:v>1</x:v>
      </x:c>
      <x:c r="G452" s="16">
        <x:v>15</x:v>
      </x:c>
      <x:c r="H452" s="16">
        <x:v>2</x:v>
      </x:c>
      <x:c r="I452" s="16">
        <x:v>7</x:v>
      </x:c>
      <x:c r="J452" s="16">
        <x:v>18</x:v>
      </x:c>
      <x:c r="K452" s="16">
        <x:v>47</x:v>
      </x:c>
      <x:c r="L452" s="16">
        <x:v>7</x:v>
      </x:c>
      <x:c r="M452" s="16">
        <x:v>5</x:v>
      </x:c>
      <x:c r="N452" s="16">
        <x:v>0</x:v>
      </x:c>
      <x:c r="O452" s="20">
        <x:v>22</x:v>
      </x:c>
      <x:c r="P452" s="20">
        <x:v>13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9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18</x:v>
      </x:c>
      <x:c r="H453" s="16">
        <x:v>2</x:v>
      </x:c>
      <x:c r="I453" s="16">
        <x:v>2</x:v>
      </x:c>
      <x:c r="J453" s="16">
        <x:v>19</x:v>
      </x:c>
      <x:c r="K453" s="16">
        <x:v>44</x:v>
      </x:c>
      <x:c r="L453" s="16">
        <x:v>7</x:v>
      </x:c>
      <x:c r="M453" s="16">
        <x:v>3</x:v>
      </x:c>
      <x:c r="N453" s="16">
        <x:v>1</x:v>
      </x:c>
      <x:c r="O453" s="20">
        <x:v>26</x:v>
      </x:c>
      <x:c r="P453" s="20">
        <x:v>8</x:v>
      </x:c>
      <x:c r="Q453" s="20">
        <x:v>19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27</x:v>
      </x:c>
      <x:c r="E454" s="31">
        <x:v>32</x:v>
      </x:c>
      <x:c r="F454" s="31">
        <x:v>1</x:v>
      </x:c>
      <x:c r="G454" s="31">
        <x:v>13</x:v>
      </x:c>
      <x:c r="H454" s="31">
        <x:v>2</x:v>
      </x:c>
      <x:c r="I454" s="31">
        <x:v>4</x:v>
      </x:c>
      <x:c r="J454" s="31">
        <x:v>15</x:v>
      </x:c>
      <x:c r="K454" s="31">
        <x:v>34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16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8</x:v>
      </x:c>
      <x:c r="C455" s="31">
        <x:v>0</x:v>
      </x:c>
      <x:c r="D455" s="31">
        <x:v>11</x:v>
      </x:c>
      <x:c r="E455" s="31">
        <x:v>15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5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5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21</x:v>
      </x:c>
      <x:c r="E456" s="16">
        <x:v>17</x:v>
      </x:c>
      <x:c r="F456" s="16">
        <x:v>1</x:v>
      </x:c>
      <x:c r="G456" s="16">
        <x:v>17</x:v>
      </x:c>
      <x:c r="H456" s="16">
        <x:v>2</x:v>
      </x:c>
      <x:c r="I456" s="16">
        <x:v>3</x:v>
      </x:c>
      <x:c r="J456" s="16">
        <x:v>10</x:v>
      </x:c>
      <x:c r="K456" s="16">
        <x:v>41</x:v>
      </x:c>
      <x:c r="L456" s="16">
        <x:v>6</x:v>
      </x:c>
      <x:c r="M456" s="16">
        <x:v>1</x:v>
      </x:c>
      <x:c r="N456" s="16">
        <x:v>0</x:v>
      </x:c>
      <x:c r="O456" s="20">
        <x:v>22</x:v>
      </x:c>
      <x:c r="P456" s="20">
        <x:v>8</x:v>
      </x:c>
      <x:c r="Q456" s="20">
        <x:v>23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8</x:v>
      </x:c>
      <x:c r="C457" s="16">
        <x:v>10</x:v>
      </x:c>
      <x:c r="D457" s="16">
        <x:v>28</x:v>
      </x:c>
      <x:c r="E457" s="16">
        <x:v>41</x:v>
      </x:c>
      <x:c r="F457" s="16">
        <x:v>1</x:v>
      </x:c>
      <x:c r="G457" s="16">
        <x:v>21</x:v>
      </x:c>
      <x:c r="H457" s="16">
        <x:v>3</x:v>
      </x:c>
      <x:c r="I457" s="16">
        <x:v>7</x:v>
      </x:c>
      <x:c r="J457" s="16">
        <x:v>10</x:v>
      </x:c>
      <x:c r="K457" s="16">
        <x:v>48</x:v>
      </x:c>
      <x:c r="L457" s="16">
        <x:v>11</x:v>
      </x:c>
      <x:c r="M457" s="16">
        <x:v>1</x:v>
      </x:c>
      <x:c r="N457" s="16">
        <x:v>3</x:v>
      </x:c>
      <x:c r="O457" s="20">
        <x:v>23</x:v>
      </x:c>
      <x:c r="P457" s="20">
        <x:v>13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25</x:v>
      </x:c>
      <x:c r="E458" s="16">
        <x:v>50</x:v>
      </x:c>
      <x:c r="F458" s="16">
        <x:v>0</x:v>
      </x:c>
      <x:c r="G458" s="16">
        <x:v>19</x:v>
      </x:c>
      <x:c r="H458" s="16">
        <x:v>4</x:v>
      </x:c>
      <x:c r="I458" s="16">
        <x:v>3</x:v>
      </x:c>
      <x:c r="J458" s="16">
        <x:v>19</x:v>
      </x:c>
      <x:c r="K458" s="16">
        <x:v>43</x:v>
      </x:c>
      <x:c r="L458" s="16">
        <x:v>10</x:v>
      </x:c>
      <x:c r="M458" s="16">
        <x:v>6</x:v>
      </x:c>
      <x:c r="N458" s="16">
        <x:v>2</x:v>
      </x:c>
      <x:c r="O458" s="20">
        <x:v>18</x:v>
      </x:c>
      <x:c r="P458" s="20">
        <x:v>8</x:v>
      </x:c>
      <x:c r="Q458" s="20">
        <x:v>16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15</x:v>
      </x:c>
      <x:c r="C459" s="16">
        <x:v>6</x:v>
      </x:c>
      <x:c r="D459" s="37">
        <x:v>26</x:v>
      </x:c>
      <x:c r="E459" s="16">
        <x:v>26</x:v>
      </x:c>
      <x:c r="F459" s="16">
        <x:v>5</x:v>
      </x:c>
      <x:c r="G459" s="16">
        <x:v>12</x:v>
      </x:c>
      <x:c r="H459" s="16">
        <x:v>1</x:v>
      </x:c>
      <x:c r="I459" s="16">
        <x:v>3</x:v>
      </x:c>
      <x:c r="J459" s="16">
        <x:v>17</x:v>
      </x:c>
      <x:c r="K459" s="16">
        <x:v>33</x:v>
      </x:c>
      <x:c r="L459" s="16">
        <x:v>4</x:v>
      </x:c>
      <x:c r="M459" s="16">
        <x:v>4</x:v>
      </x:c>
      <x:c r="N459" s="16">
        <x:v>1</x:v>
      </x:c>
      <x:c r="O459" s="20">
        <x:v>19</x:v>
      </x:c>
      <x:c r="P459" s="20">
        <x:v>14</x:v>
      </x:c>
      <x:c r="Q459" s="20">
        <x:v>19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16</x:v>
      </x:c>
      <x:c r="E460" s="16">
        <x:v>26</x:v>
      </x:c>
      <x:c r="F460" s="16">
        <x:v>0</x:v>
      </x:c>
      <x:c r="G460" s="16">
        <x:v>10</x:v>
      </x:c>
      <x:c r="H460" s="16">
        <x:v>2</x:v>
      </x:c>
      <x:c r="I460" s="16">
        <x:v>2</x:v>
      </x:c>
      <x:c r="J460" s="16">
        <x:v>15</x:v>
      </x:c>
      <x:c r="K460" s="16">
        <x:v>39</x:v>
      </x:c>
      <x:c r="L460" s="16">
        <x:v>2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13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5</x:v>
      </x:c>
      <x:c r="C461" s="31">
        <x:v>6</x:v>
      </x:c>
      <x:c r="D461" s="31">
        <x:v>11</x:v>
      </x:c>
      <x:c r="E461" s="31">
        <x:v>27</x:v>
      </x:c>
      <x:c r="F461" s="31">
        <x:v>2</x:v>
      </x:c>
      <x:c r="G461" s="31">
        <x:v>8</x:v>
      </x:c>
      <x:c r="H461" s="31">
        <x:v>0</x:v>
      </x:c>
      <x:c r="I461" s="31">
        <x:v>1</x:v>
      </x:c>
      <x:c r="J461" s="31">
        <x:v>8</x:v>
      </x:c>
      <x:c r="K461" s="31">
        <x:v>26</x:v>
      </x:c>
      <x:c r="L461" s="31">
        <x:v>8</x:v>
      </x:c>
      <x:c r="M461" s="31">
        <x:v>3</x:v>
      </x:c>
      <x:c r="N461" s="31">
        <x:v>1</x:v>
      </x:c>
      <x:c r="O461" s="32">
        <x:v>14</x:v>
      </x:c>
      <x:c r="P461" s="32">
        <x:v>9</x:v>
      </x:c>
      <x:c r="Q461" s="32">
        <x:v>10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6</x:v>
      </x:c>
      <x:c r="C462" s="31">
        <x:v>2</x:v>
      </x:c>
      <x:c r="D462" s="31">
        <x:v>11</x:v>
      </x:c>
      <x:c r="E462" s="31">
        <x:v>16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7</x:v>
      </x:c>
      <x:c r="K462" s="31">
        <x:v>19</x:v>
      </x:c>
      <x:c r="L462" s="31">
        <x:v>2</x:v>
      </x:c>
      <x:c r="M462" s="31">
        <x:v>2</x:v>
      </x:c>
      <x:c r="N462" s="31">
        <x:v>0</x:v>
      </x:c>
      <x:c r="O462" s="32">
        <x:v>11</x:v>
      </x:c>
      <x:c r="P462" s="32">
        <x:v>7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11</x:v>
      </x:c>
      <x:c r="E463" s="16">
        <x:v>17</x:v>
      </x:c>
      <x:c r="F463" s="16">
        <x:v>1</x:v>
      </x:c>
      <x:c r="G463" s="16">
        <x:v>10</x:v>
      </x:c>
      <x:c r="H463" s="16">
        <x:v>2</x:v>
      </x:c>
      <x:c r="I463" s="16">
        <x:v>2</x:v>
      </x:c>
      <x:c r="J463" s="16">
        <x:v>4</x:v>
      </x:c>
      <x:c r="K463" s="16">
        <x:v>37</x:v>
      </x:c>
      <x:c r="L463" s="16">
        <x:v>10</x:v>
      </x:c>
      <x:c r="M463" s="16">
        <x:v>1</x:v>
      </x:c>
      <x:c r="N463" s="16">
        <x:v>2</x:v>
      </x:c>
      <x:c r="O463" s="20">
        <x:v>13</x:v>
      </x:c>
      <x:c r="P463" s="20">
        <x:v>7</x:v>
      </x:c>
      <x:c r="Q463" s="20">
        <x:v>11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9</x:v>
      </x:c>
      <x:c r="D464" s="16">
        <x:v>23</x:v>
      </x:c>
      <x:c r="E464" s="16">
        <x:v>35</x:v>
      </x:c>
      <x:c r="F464" s="16">
        <x:v>1</x:v>
      </x:c>
      <x:c r="G464" s="16">
        <x:v>16</x:v>
      </x:c>
      <x:c r="H464" s="16">
        <x:v>1</x:v>
      </x:c>
      <x:c r="I464" s="16">
        <x:v>2</x:v>
      </x:c>
      <x:c r="J464" s="16">
        <x:v>7</x:v>
      </x:c>
      <x:c r="K464" s="16">
        <x:v>44</x:v>
      </x:c>
      <x:c r="L464" s="16">
        <x:v>10</x:v>
      </x:c>
      <x:c r="M464" s="16">
        <x:v>1</x:v>
      </x:c>
      <x:c r="N464" s="16">
        <x:v>1</x:v>
      </x:c>
      <x:c r="O464" s="20">
        <x:v>22</x:v>
      </x:c>
      <x:c r="P464" s="20">
        <x:v>17</x:v>
      </x:c>
      <x:c r="Q464" s="20">
        <x:v>10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14</x:v>
      </x:c>
      <x:c r="C465" s="16">
        <x:v>4</x:v>
      </x:c>
      <x:c r="D465" s="16">
        <x:v>25</x:v>
      </x:c>
      <x:c r="E465" s="16">
        <x:v>30</x:v>
      </x:c>
      <x:c r="F465" s="16">
        <x:v>0</x:v>
      </x:c>
      <x:c r="G465" s="16">
        <x:v>16</x:v>
      </x:c>
      <x:c r="H465" s="16">
        <x:v>2</x:v>
      </x:c>
      <x:c r="I465" s="16">
        <x:v>3</x:v>
      </x:c>
      <x:c r="J465" s="16">
        <x:v>12</x:v>
      </x:c>
      <x:c r="K465" s="16">
        <x:v>31</x:v>
      </x:c>
      <x:c r="L465" s="16">
        <x:v>10</x:v>
      </x:c>
      <x:c r="M465" s="16">
        <x:v>2</x:v>
      </x:c>
      <x:c r="N465" s="16">
        <x:v>2</x:v>
      </x:c>
      <x:c r="O465" s="20">
        <x:v>27</x:v>
      </x:c>
      <x:c r="P465" s="20">
        <x:v>9</x:v>
      </x:c>
      <x:c r="Q465" s="20">
        <x:v>18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14</x:v>
      </x:c>
      <x:c r="C466" s="16">
        <x:v>4</x:v>
      </x:c>
      <x:c r="D466" s="37">
        <x:v>20</x:v>
      </x:c>
      <x:c r="E466" s="16">
        <x:v>32</x:v>
      </x:c>
      <x:c r="F466" s="16">
        <x:v>2</x:v>
      </x:c>
      <x:c r="G466" s="16">
        <x:v>12</x:v>
      </x:c>
      <x:c r="H466" s="16">
        <x:v>1</x:v>
      </x:c>
      <x:c r="I466" s="16">
        <x:v>4</x:v>
      </x:c>
      <x:c r="J466" s="16">
        <x:v>13</x:v>
      </x:c>
      <x:c r="K466" s="16">
        <x:v>48</x:v>
      </x:c>
      <x:c r="L466" s="16">
        <x:v>11</x:v>
      </x:c>
      <x:c r="M466" s="16">
        <x:v>0</x:v>
      </x:c>
      <x:c r="N466" s="16">
        <x:v>3</x:v>
      </x:c>
      <x:c r="O466" s="20">
        <x:v>17</x:v>
      </x:c>
      <x:c r="P466" s="20">
        <x:v>11</x:v>
      </x:c>
      <x:c r="Q466" s="20">
        <x:v>9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5</x:v>
      </x:c>
      <x:c r="C467" s="16">
        <x:v>8</x:v>
      </x:c>
      <x:c r="D467" s="37">
        <x:v>9</x:v>
      </x:c>
      <x:c r="E467" s="16">
        <x:v>22</x:v>
      </x:c>
      <x:c r="F467" s="16">
        <x:v>2</x:v>
      </x:c>
      <x:c r="G467" s="16">
        <x:v>17</x:v>
      </x:c>
      <x:c r="H467" s="16">
        <x:v>2</x:v>
      </x:c>
      <x:c r="I467" s="16">
        <x:v>5</x:v>
      </x:c>
      <x:c r="J467" s="16">
        <x:v>11</x:v>
      </x:c>
      <x:c r="K467" s="16">
        <x:v>38</x:v>
      </x:c>
      <x:c r="L467" s="16">
        <x:v>4</x:v>
      </x:c>
      <x:c r="M467" s="16">
        <x:v>0</x:v>
      </x:c>
      <x:c r="N467" s="16">
        <x:v>1</x:v>
      </x:c>
      <x:c r="O467" s="20">
        <x:v>14</x:v>
      </x:c>
      <x:c r="P467" s="20">
        <x:v>17</x:v>
      </x:c>
      <x:c r="Q467" s="20">
        <x:v>9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5</x:v>
      </x:c>
      <x:c r="C468" s="31">
        <x:v>2</x:v>
      </x:c>
      <x:c r="D468" s="31">
        <x:v>22</x:v>
      </x:c>
      <x:c r="E468" s="31">
        <x:v>26</x:v>
      </x:c>
      <x:c r="F468" s="31">
        <x:v>0</x:v>
      </x:c>
      <x:c r="G468" s="31">
        <x:v>12</x:v>
      </x:c>
      <x:c r="H468" s="31">
        <x:v>1</x:v>
      </x:c>
      <x:c r="I468" s="31">
        <x:v>0</x:v>
      </x:c>
      <x:c r="J468" s="31">
        <x:v>8</x:v>
      </x:c>
      <x:c r="K468" s="31">
        <x:v>42</x:v>
      </x:c>
      <x:c r="L468" s="31">
        <x:v>6</x:v>
      </x:c>
      <x:c r="M468" s="31">
        <x:v>1</x:v>
      </x:c>
      <x:c r="N468" s="31">
        <x:v>0</x:v>
      </x:c>
      <x:c r="O468" s="32">
        <x:v>12</x:v>
      </x:c>
      <x:c r="P468" s="32">
        <x:v>4</x:v>
      </x:c>
      <x:c r="Q468" s="32">
        <x:v>11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6</x:v>
      </x:c>
      <x:c r="C469" s="31">
        <x:v>0</x:v>
      </x:c>
      <x:c r="D469" s="31">
        <x:v>8</x:v>
      </x:c>
      <x:c r="E469" s="31">
        <x:v>15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6</x:v>
      </x:c>
      <x:c r="K469" s="31">
        <x:v>17</x:v>
      </x:c>
      <x:c r="L469" s="31">
        <x:v>4</x:v>
      </x:c>
      <x:c r="M469" s="31">
        <x:v>1</x:v>
      </x:c>
      <x:c r="N469" s="31">
        <x:v>0</x:v>
      </x:c>
      <x:c r="O469" s="32">
        <x:v>7</x:v>
      </x:c>
      <x:c r="P469" s="32">
        <x:v>2</x:v>
      </x:c>
      <x:c r="Q469" s="32">
        <x:v>2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3</x:v>
      </x:c>
      <x:c r="D470" s="16">
        <x:v>18</x:v>
      </x:c>
      <x:c r="E470" s="16">
        <x:v>21</x:v>
      </x:c>
      <x:c r="F470" s="16">
        <x:v>3</x:v>
      </x:c>
      <x:c r="G470" s="16">
        <x:v>10</x:v>
      </x:c>
      <x:c r="H470" s="16">
        <x:v>1</x:v>
      </x:c>
      <x:c r="I470" s="16">
        <x:v>6</x:v>
      </x:c>
      <x:c r="J470" s="16">
        <x:v>10</x:v>
      </x:c>
      <x:c r="K470" s="16">
        <x:v>35</x:v>
      </x:c>
      <x:c r="L470" s="16">
        <x:v>4</x:v>
      </x:c>
      <x:c r="M470" s="16">
        <x:v>0</x:v>
      </x:c>
      <x:c r="N470" s="16">
        <x:v>1</x:v>
      </x:c>
      <x:c r="O470" s="20">
        <x:v>12</x:v>
      </x:c>
      <x:c r="P470" s="20">
        <x:v>8</x:v>
      </x:c>
      <x:c r="Q470" s="20">
        <x:v>7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6</x:v>
      </x:c>
      <x:c r="C471" s="16">
        <x:v>4</x:v>
      </x:c>
      <x:c r="D471" s="16">
        <x:v>16</x:v>
      </x:c>
      <x:c r="E471" s="16">
        <x:v>34</x:v>
      </x:c>
      <x:c r="F471" s="16">
        <x:v>1</x:v>
      </x:c>
      <x:c r="G471" s="16">
        <x:v>18</x:v>
      </x:c>
      <x:c r="H471" s="16">
        <x:v>1</x:v>
      </x:c>
      <x:c r="I471" s="16">
        <x:v>5</x:v>
      </x:c>
      <x:c r="J471" s="16">
        <x:v>13</x:v>
      </x:c>
      <x:c r="K471" s="16">
        <x:v>42</x:v>
      </x:c>
      <x:c r="L471" s="16">
        <x:v>6</x:v>
      </x:c>
      <x:c r="M471" s="16">
        <x:v>2</x:v>
      </x:c>
      <x:c r="N471" s="16">
        <x:v>1</x:v>
      </x:c>
      <x:c r="O471" s="20">
        <x:v>21</x:v>
      </x:c>
      <x:c r="P471" s="20">
        <x:v>8</x:v>
      </x:c>
      <x:c r="Q471" s="20">
        <x:v>13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12</x:v>
      </x:c>
      <x:c r="C472" s="16">
        <x:v>3</x:v>
      </x:c>
      <x:c r="D472" s="16">
        <x:v>15</x:v>
      </x:c>
      <x:c r="E472" s="16">
        <x:v>17</x:v>
      </x:c>
      <x:c r="F472" s="16">
        <x:v>2</x:v>
      </x:c>
      <x:c r="G472" s="16">
        <x:v>13</x:v>
      </x:c>
      <x:c r="H472" s="16">
        <x:v>3</x:v>
      </x:c>
      <x:c r="I472" s="16">
        <x:v>2</x:v>
      </x:c>
      <x:c r="J472" s="16">
        <x:v>12</x:v>
      </x:c>
      <x:c r="K472" s="16">
        <x:v>36</x:v>
      </x:c>
      <x:c r="L472" s="16">
        <x:v>10</x:v>
      </x:c>
      <x:c r="M472" s="16">
        <x:v>3</x:v>
      </x:c>
      <x:c r="N472" s="16">
        <x:v>1</x:v>
      </x:c>
      <x:c r="O472" s="20">
        <x:v>17</x:v>
      </x:c>
      <x:c r="P472" s="20">
        <x:v>11</x:v>
      </x:c>
      <x:c r="Q472" s="20">
        <x:v>21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7</x:v>
      </x:c>
      <x:c r="C473" s="16">
        <x:v>2</x:v>
      </x:c>
      <x:c r="D473" s="37">
        <x:v>14</x:v>
      </x:c>
      <x:c r="E473" s="16">
        <x:v>17</x:v>
      </x:c>
      <x:c r="F473" s="16">
        <x:v>0</x:v>
      </x:c>
      <x:c r="G473" s="16">
        <x:v>16</x:v>
      </x:c>
      <x:c r="H473" s="16">
        <x:v>2</x:v>
      </x:c>
      <x:c r="I473" s="16">
        <x:v>4</x:v>
      </x:c>
      <x:c r="J473" s="16">
        <x:v>10</x:v>
      </x:c>
      <x:c r="K473" s="16">
        <x:v>31</x:v>
      </x:c>
      <x:c r="L473" s="16">
        <x:v>5</x:v>
      </x:c>
      <x:c r="M473" s="16">
        <x:v>3</x:v>
      </x:c>
      <x:c r="N473" s="16">
        <x:v>1</x:v>
      </x:c>
      <x:c r="O473" s="20">
        <x:v>11</x:v>
      </x:c>
      <x:c r="P473" s="20">
        <x:v>14</x:v>
      </x:c>
      <x:c r="Q473" s="20">
        <x:v>12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6</x:v>
      </x:c>
      <x:c r="C474" s="16">
        <x:v>1</x:v>
      </x:c>
      <x:c r="D474" s="37">
        <x:v>15</x:v>
      </x:c>
      <x:c r="E474" s="16">
        <x:v>12</x:v>
      </x:c>
      <x:c r="F474" s="16">
        <x:v>0</x:v>
      </x:c>
      <x:c r="G474" s="16">
        <x:v>6</x:v>
      </x:c>
      <x:c r="H474" s="16">
        <x:v>1</x:v>
      </x:c>
      <x:c r="I474" s="16">
        <x:v>2</x:v>
      </x:c>
      <x:c r="J474" s="16">
        <x:v>9</x:v>
      </x:c>
      <x:c r="K474" s="16">
        <x:v>37</x:v>
      </x:c>
      <x:c r="L474" s="16">
        <x:v>8</x:v>
      </x:c>
      <x:c r="M474" s="16">
        <x:v>2</x:v>
      </x:c>
      <x:c r="N474" s="16">
        <x:v>0</x:v>
      </x:c>
      <x:c r="O474" s="20">
        <x:v>9</x:v>
      </x:c>
      <x:c r="P474" s="20">
        <x:v>6</x:v>
      </x:c>
      <x:c r="Q474" s="20">
        <x:v>9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3</x:v>
      </x:c>
      <x:c r="C475" s="31">
        <x:v>2</x:v>
      </x:c>
      <x:c r="D475" s="31">
        <x:v>15</x:v>
      </x:c>
      <x:c r="E475" s="31">
        <x:v>14</x:v>
      </x:c>
      <x:c r="F475" s="31">
        <x:v>0</x:v>
      </x:c>
      <x:c r="G475" s="31">
        <x:v>13</x:v>
      </x:c>
      <x:c r="H475" s="31">
        <x:v>0</x:v>
      </x:c>
      <x:c r="I475" s="31">
        <x:v>2</x:v>
      </x:c>
      <x:c r="J475" s="31">
        <x:v>11</x:v>
      </x:c>
      <x:c r="K475" s="31">
        <x:v>33</x:v>
      </x:c>
      <x:c r="L475" s="31">
        <x:v>4</x:v>
      </x:c>
      <x:c r="M475" s="31">
        <x:v>0</x:v>
      </x:c>
      <x:c r="N475" s="31">
        <x:v>0</x:v>
      </x:c>
      <x:c r="O475" s="32">
        <x:v>7</x:v>
      </x:c>
      <x:c r="P475" s="32">
        <x:v>5</x:v>
      </x:c>
      <x:c r="Q475" s="32">
        <x:v>8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3</x:v>
      </x:c>
      <x:c r="E476" s="31">
        <x:v>8</x:v>
      </x:c>
      <x:c r="F476" s="31">
        <x:v>0</x:v>
      </x:c>
      <x:c r="G476" s="31">
        <x:v>8</x:v>
      </x:c>
      <x:c r="H476" s="31">
        <x:v>3</x:v>
      </x:c>
      <x:c r="I476" s="31">
        <x:v>3</x:v>
      </x:c>
      <x:c r="J476" s="31">
        <x:v>2</x:v>
      </x:c>
      <x:c r="K476" s="31">
        <x:v>21</x:v>
      </x:c>
      <x:c r="L476" s="31">
        <x:v>3</x:v>
      </x:c>
      <x:c r="M476" s="31">
        <x:v>2</x:v>
      </x:c>
      <x:c r="N476" s="31">
        <x:v>0</x:v>
      </x:c>
      <x:c r="O476" s="32">
        <x:v>4</x:v>
      </x:c>
      <x:c r="P476" s="32">
        <x:v>4</x:v>
      </x:c>
      <x:c r="Q476" s="32">
        <x:v>4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5</x:v>
      </x:c>
      <x:c r="D477" s="16">
        <x:v>10</x:v>
      </x:c>
      <x:c r="E477" s="16">
        <x:v>17</x:v>
      </x:c>
      <x:c r="F477" s="16">
        <x:v>1</x:v>
      </x:c>
      <x:c r="G477" s="16">
        <x:v>9</x:v>
      </x:c>
      <x:c r="H477" s="16">
        <x:v>1</x:v>
      </x:c>
      <x:c r="I477" s="16">
        <x:v>2</x:v>
      </x:c>
      <x:c r="J477" s="16">
        <x:v>4</x:v>
      </x:c>
      <x:c r="K477" s="16">
        <x:v>21</x:v>
      </x:c>
      <x:c r="L477" s="16">
        <x:v>3</x:v>
      </x:c>
      <x:c r="M477" s="16">
        <x:v>1</x:v>
      </x:c>
      <x:c r="N477" s="16">
        <x:v>1</x:v>
      </x:c>
      <x:c r="O477" s="20">
        <x:v>6</x:v>
      </x:c>
      <x:c r="P477" s="20">
        <x:v>5</x:v>
      </x:c>
      <x:c r="Q477" s="20">
        <x:v>3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2</x:v>
      </x:c>
      <x:c r="C478" s="16">
        <x:v>2</x:v>
      </x:c>
      <x:c r="D478" s="16">
        <x:v>12</x:v>
      </x:c>
      <x:c r="E478" s="16">
        <x:v>18</x:v>
      </x:c>
      <x:c r="F478" s="16">
        <x:v>0</x:v>
      </x:c>
      <x:c r="G478" s="16">
        <x:v>9</x:v>
      </x:c>
      <x:c r="H478" s="16">
        <x:v>2</x:v>
      </x:c>
      <x:c r="I478" s="16">
        <x:v>5</x:v>
      </x:c>
      <x:c r="J478" s="16">
        <x:v>5</x:v>
      </x:c>
      <x:c r="K478" s="16">
        <x:v>34</x:v>
      </x:c>
      <x:c r="L478" s="16">
        <x:v>8</x:v>
      </x:c>
      <x:c r="M478" s="16">
        <x:v>0</x:v>
      </x:c>
      <x:c r="N478" s="16">
        <x:v>2</x:v>
      </x:c>
      <x:c r="O478" s="20">
        <x:v>5</x:v>
      </x:c>
      <x:c r="P478" s="20">
        <x:v>10</x:v>
      </x:c>
      <x:c r="Q478" s="20">
        <x:v>10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3</x:v>
      </x:c>
      <x:c r="C479" s="16">
        <x:v>1</x:v>
      </x:c>
      <x:c r="D479" s="16">
        <x:v>10</x:v>
      </x:c>
      <x:c r="E479" s="16">
        <x:v>15</x:v>
      </x:c>
      <x:c r="F479" s="16">
        <x:v>1</x:v>
      </x:c>
      <x:c r="G479" s="16">
        <x:v>18</x:v>
      </x:c>
      <x:c r="H479" s="16">
        <x:v>2</x:v>
      </x:c>
      <x:c r="I479" s="16">
        <x:v>0</x:v>
      </x:c>
      <x:c r="J479" s="16">
        <x:v>6</x:v>
      </x:c>
      <x:c r="K479" s="16">
        <x:v>25</x:v>
      </x:c>
      <x:c r="L479" s="16">
        <x:v>6</x:v>
      </x:c>
      <x:c r="M479" s="16">
        <x:v>0</x:v>
      </x:c>
      <x:c r="N479" s="16">
        <x:v>1</x:v>
      </x:c>
      <x:c r="O479" s="20">
        <x:v>5</x:v>
      </x:c>
      <x:c r="P479" s="20">
        <x:v>7</x:v>
      </x:c>
      <x:c r="Q479" s="20">
        <x:v>4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6</x:v>
      </x:c>
      <x:c r="C480" s="16">
        <x:v>3</x:v>
      </x:c>
      <x:c r="D480" s="37">
        <x:v>7</x:v>
      </x:c>
      <x:c r="E480" s="16">
        <x:v>14</x:v>
      </x:c>
      <x:c r="F480" s="16">
        <x:v>0</x:v>
      </x:c>
      <x:c r="G480" s="16">
        <x:v>10</x:v>
      </x:c>
      <x:c r="H480" s="16">
        <x:v>1</x:v>
      </x:c>
      <x:c r="I480" s="16">
        <x:v>1</x:v>
      </x:c>
      <x:c r="J480" s="16">
        <x:v>7</x:v>
      </x:c>
      <x:c r="K480" s="16">
        <x:v>33</x:v>
      </x:c>
      <x:c r="L480" s="16">
        <x:v>2</x:v>
      </x:c>
      <x:c r="M480" s="16">
        <x:v>1</x:v>
      </x:c>
      <x:c r="N480" s="16">
        <x:v>2</x:v>
      </x:c>
      <x:c r="O480" s="20">
        <x:v>8</x:v>
      </x:c>
      <x:c r="P480" s="20">
        <x:v>5</x:v>
      </x:c>
      <x:c r="Q480" s="20">
        <x:v>6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3</x:v>
      </x:c>
      <x:c r="C481" s="16">
        <x:v>1</x:v>
      </x:c>
      <x:c r="D481" s="37">
        <x:v>15</x:v>
      </x:c>
      <x:c r="E481" s="16">
        <x:v>18</x:v>
      </x:c>
      <x:c r="F481" s="16">
        <x:v>0</x:v>
      </x:c>
      <x:c r="G481" s="16">
        <x:v>4</x:v>
      </x:c>
      <x:c r="H481" s="16">
        <x:v>3</x:v>
      </x:c>
      <x:c r="I481" s="16">
        <x:v>5</x:v>
      </x:c>
      <x:c r="J481" s="16">
        <x:v>3</x:v>
      </x:c>
      <x:c r="K481" s="16">
        <x:v>20</x:v>
      </x:c>
      <x:c r="L481" s="16">
        <x:v>0</x:v>
      </x:c>
      <x:c r="M481" s="16">
        <x:v>1</x:v>
      </x:c>
      <x:c r="N481" s="16">
        <x:v>1</x:v>
      </x:c>
      <x:c r="O481" s="20">
        <x:v>1</x:v>
      </x:c>
      <x:c r="P481" s="20">
        <x:v>4</x:v>
      </x:c>
      <x:c r="Q481" s="20">
        <x:v>5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0</x:v>
      </x:c>
      <x:c r="D482" s="31">
        <x:v>7</x:v>
      </x:c>
      <x:c r="E482" s="31">
        <x:v>6</x:v>
      </x:c>
      <x:c r="F482" s="31">
        <x:v>0</x:v>
      </x:c>
      <x:c r="G482" s="31">
        <x:v>8</x:v>
      </x:c>
      <x:c r="H482" s="31">
        <x:v>1</x:v>
      </x:c>
      <x:c r="I482" s="31">
        <x:v>2</x:v>
      </x:c>
      <x:c r="J482" s="31">
        <x:v>2</x:v>
      </x:c>
      <x:c r="K482" s="31">
        <x:v>16</x:v>
      </x:c>
      <x:c r="L482" s="31">
        <x:v>0</x:v>
      </x:c>
      <x:c r="M482" s="31">
        <x:v>2</x:v>
      </x:c>
      <x:c r="N482" s="31">
        <x:v>0</x:v>
      </x:c>
      <x:c r="O482" s="32">
        <x:v>4</x:v>
      </x:c>
      <x:c r="P482" s="32">
        <x:v>5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5</x:v>
      </x:c>
      <x:c r="E483" s="31">
        <x:v>3</x:v>
      </x:c>
      <x:c r="F483" s="31">
        <x:v>0</x:v>
      </x:c>
      <x:c r="G483" s="31">
        <x:v>5</x:v>
      </x:c>
      <x:c r="H483" s="31">
        <x:v>0</x:v>
      </x:c>
      <x:c r="I483" s="31">
        <x:v>2</x:v>
      </x:c>
      <x:c r="J483" s="31">
        <x:v>2</x:v>
      </x:c>
      <x:c r="K483" s="31">
        <x:v>5</x:v>
      </x:c>
      <x:c r="L483" s="31">
        <x:v>0</x:v>
      </x:c>
      <x:c r="M483" s="31">
        <x:v>0</x:v>
      </x:c>
      <x:c r="N483" s="31">
        <x:v>0</x:v>
      </x:c>
      <x:c r="O483" s="32">
        <x:v>2</x:v>
      </x:c>
      <x:c r="P483" s="32">
        <x:v>2</x:v>
      </x:c>
      <x:c r="Q483" s="32">
        <x:v>1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0</x:v>
      </x:c>
      <x:c r="C484" s="16">
        <x:v>2</x:v>
      </x:c>
      <x:c r="D484" s="16">
        <x:v>11</x:v>
      </x:c>
      <x:c r="E484" s="16">
        <x:v>3</x:v>
      </x:c>
      <x:c r="F484" s="16">
        <x:v>0</x:v>
      </x:c>
      <x:c r="G484" s="16">
        <x:v>11</x:v>
      </x:c>
      <x:c r="H484" s="16">
        <x:v>3</x:v>
      </x:c>
      <x:c r="I484" s="16">
        <x:v>0</x:v>
      </x:c>
      <x:c r="J484" s="16">
        <x:v>2</x:v>
      </x:c>
      <x:c r="K484" s="16">
        <x:v>19</x:v>
      </x:c>
      <x:c r="L484" s="16">
        <x:v>3</x:v>
      </x:c>
      <x:c r="M484" s="16">
        <x:v>0</x:v>
      </x:c>
      <x:c r="N484" s="16">
        <x:v>0</x:v>
      </x:c>
      <x:c r="O484" s="20">
        <x:v>1</x:v>
      </x:c>
      <x:c r="P484" s="20">
        <x:v>4</x:v>
      </x:c>
      <x:c r="Q484" s="20">
        <x:v>1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</x:v>
      </x:c>
      <x:c r="C485" s="16">
        <x:v>5</x:v>
      </x:c>
      <x:c r="D485" s="16">
        <x:v>4</x:v>
      </x:c>
      <x:c r="E485" s="16">
        <x:v>4</x:v>
      </x:c>
      <x:c r="F485" s="16">
        <x:v>0</x:v>
      </x:c>
      <x:c r="G485" s="16">
        <x:v>3</x:v>
      </x:c>
      <x:c r="H485" s="16">
        <x:v>1</x:v>
      </x:c>
      <x:c r="I485" s="16">
        <x:v>0</x:v>
      </x:c>
      <x:c r="J485" s="16">
        <x:v>2</x:v>
      </x:c>
      <x:c r="K485" s="16">
        <x:v>21</x:v>
      </x:c>
      <x:c r="L485" s="16">
        <x:v>0</x:v>
      </x:c>
      <x:c r="M485" s="16">
        <x:v>0</x:v>
      </x:c>
      <x:c r="N485" s="16">
        <x:v>0</x:v>
      </x:c>
      <x:c r="O485" s="20">
        <x:v>3</x:v>
      </x:c>
      <x:c r="P485" s="20">
        <x:v>1</x:v>
      </x:c>
      <x:c r="Q485" s="20">
        <x:v>4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3</x:v>
      </x:c>
      <x:c r="C486" s="16">
        <x:v>1</x:v>
      </x:c>
      <x:c r="D486" s="16">
        <x:v>3</x:v>
      </x:c>
      <x:c r="E486" s="16">
        <x:v>5</x:v>
      </x:c>
      <x:c r="F486" s="16">
        <x:v>0</x:v>
      </x:c>
      <x:c r="G486" s="16">
        <x:v>3</x:v>
      </x:c>
      <x:c r="H486" s="16">
        <x:v>0</x:v>
      </x:c>
      <x:c r="I486" s="16">
        <x:v>0</x:v>
      </x:c>
      <x:c r="J486" s="16">
        <x:v>0</x:v>
      </x:c>
      <x:c r="K486" s="16">
        <x:v>6</x:v>
      </x:c>
      <x:c r="L486" s="16">
        <x:v>1</x:v>
      </x:c>
      <x:c r="M486" s="16">
        <x:v>0</x:v>
      </x:c>
      <x:c r="N486" s="16">
        <x:v>1</x:v>
      </x:c>
      <x:c r="O486" s="20">
        <x:v>0</x:v>
      </x:c>
      <x:c r="P486" s="20">
        <x:v>1</x:v>
      </x:c>
      <x:c r="Q486" s="20">
        <x:v>3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2</x:v>
      </x:c>
      <x:c r="C487" s="16">
        <x:v>0</x:v>
      </x:c>
      <x:c r="D487" s="37">
        <x:v>2</x:v>
      </x:c>
      <x:c r="E487" s="16">
        <x:v>10</x:v>
      </x:c>
      <x:c r="F487" s="16">
        <x:v>0</x:v>
      </x:c>
      <x:c r="G487" s="16">
        <x:v>1</x:v>
      </x:c>
      <x:c r="H487" s="16">
        <x:v>0</x:v>
      </x:c>
      <x:c r="I487" s="16">
        <x:v>0</x:v>
      </x:c>
      <x:c r="J487" s="16">
        <x:v>1</x:v>
      </x:c>
      <x:c r="K487" s="16">
        <x:v>5</x:v>
      </x:c>
      <x:c r="L487" s="16">
        <x:v>0</x:v>
      </x:c>
      <x:c r="M487" s="16">
        <x:v>0</x:v>
      </x:c>
      <x:c r="N487" s="16">
        <x:v>0</x:v>
      </x:c>
      <x:c r="O487" s="20">
        <x:v>1</x:v>
      </x:c>
      <x:c r="P487" s="20">
        <x:v>2</x:v>
      </x:c>
      <x:c r="Q487" s="20">
        <x:v>3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</x:v>
      </x:c>
      <x:c r="C488" s="16">
        <x:v>0</x:v>
      </x:c>
      <x:c r="D488" s="37">
        <x:v>4</x:v>
      </x:c>
      <x:c r="E488" s="16">
        <x:v>3</x:v>
      </x:c>
      <x:c r="F488" s="16">
        <x:v>0</x:v>
      </x:c>
      <x:c r="G488" s="16">
        <x:v>9</x:v>
      </x:c>
      <x:c r="H488" s="16">
        <x:v>0</x:v>
      </x:c>
      <x:c r="I488" s="16">
        <x:v>1</x:v>
      </x:c>
      <x:c r="J488" s="16">
        <x:v>0</x:v>
      </x:c>
      <x:c r="K488" s="16">
        <x:v>7</x:v>
      </x:c>
      <x:c r="L488" s="16">
        <x:v>1</x:v>
      </x:c>
      <x:c r="M488" s="16">
        <x:v>0</x:v>
      </x:c>
      <x:c r="N488" s="16">
        <x:v>0</x:v>
      </x:c>
      <x:c r="O488" s="20">
        <x:v>2</x:v>
      </x:c>
      <x:c r="P488" s="20">
        <x:v>1</x:v>
      </x:c>
      <x:c r="Q488" s="20">
        <x:v>2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1</x:v>
      </x:c>
      <x:c r="C489" s="31">
        <x:v>0</x:v>
      </x:c>
      <x:c r="D489" s="31">
        <x:v>1</x:v>
      </x:c>
      <x:c r="E489" s="31">
        <x:v>2</x:v>
      </x:c>
      <x:c r="F489" s="31">
        <x:v>0</x:v>
      </x:c>
      <x:c r="G489" s="31">
        <x:v>0</x:v>
      </x:c>
      <x:c r="H489" s="31">
        <x:v>0</x:v>
      </x:c>
      <x:c r="I489" s="31">
        <x:v>0</x:v>
      </x:c>
      <x:c r="J489" s="31">
        <x:v>0</x:v>
      </x:c>
      <x:c r="K489" s="31">
        <x:v>1</x:v>
      </x:c>
      <x:c r="L489" s="31">
        <x:v>0</x:v>
      </x:c>
      <x:c r="M489" s="31">
        <x:v>1</x:v>
      </x:c>
      <x:c r="N489" s="31">
        <x:v>0</x:v>
      </x:c>
      <x:c r="O489" s="32">
        <x:v>0</x:v>
      </x:c>
      <x:c r="P489" s="32">
        <x:v>2</x:v>
      </x:c>
      <x:c r="Q489" s="32">
        <x:v>0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0</x:v>
      </x:c>
      <x:c r="C490" s="31">
        <x:v>0</x:v>
      </x:c>
      <x:c r="D490" s="31">
        <x:v>1</x:v>
      </x:c>
      <x:c r="E490" s="31">
        <x:v>0</x:v>
      </x:c>
      <x:c r="F490" s="31">
        <x:v>0</x:v>
      </x:c>
      <x:c r="G490" s="31">
        <x:v>0</x:v>
      </x:c>
      <x:c r="H490" s="31">
        <x:v>0</x:v>
      </x:c>
      <x:c r="I490" s="31">
        <x:v>0</x:v>
      </x:c>
      <x:c r="J490" s="31">
        <x:v>0</x:v>
      </x:c>
      <x:c r="K490" s="31">
        <x:v>2</x:v>
      </x:c>
      <x:c r="L490" s="31">
        <x:v>0</x:v>
      </x:c>
      <x:c r="M490" s="31">
        <x:v>0</x:v>
      </x:c>
      <x:c r="N490" s="31">
        <x:v>0</x:v>
      </x:c>
      <x:c r="O490" s="32">
        <x:v>1</x:v>
      </x:c>
      <x:c r="P490" s="32">
        <x:v>0</x:v>
      </x:c>
      <x:c r="Q490" s="32">
        <x:v>0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0</x:v>
      </x:c>
      <x:c r="C491" s="16">
        <x:v>0</x:v>
      </x:c>
      <x:c r="D491" s="16">
        <x:v>0</x:v>
      </x:c>
      <x:c r="E491" s="16">
        <x:v>2</x:v>
      </x:c>
      <x:c r="F491" s="16">
        <x:v>0</x:v>
      </x:c>
      <x:c r="G491" s="16">
        <x:v>1</x:v>
      </x:c>
      <x:c r="H491" s="16">
        <x:v>0</x:v>
      </x:c>
      <x:c r="I491" s="16">
        <x:v>0</x:v>
      </x:c>
      <x:c r="J491" s="16">
        <x:v>0</x:v>
      </x:c>
      <x:c r="K491" s="16">
        <x:v>2</x:v>
      </x:c>
      <x:c r="L491" s="16">
        <x:v>1</x:v>
      </x:c>
      <x:c r="M491" s="16">
        <x:v>0</x:v>
      </x:c>
      <x:c r="N491" s="16">
        <x:v>0</x:v>
      </x:c>
      <x:c r="O491" s="20">
        <x:v>0</x:v>
      </x:c>
      <x:c r="P491" s="20">
        <x:v>1</x:v>
      </x:c>
      <x:c r="Q491" s="20">
        <x:v>1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v>0</x:v>
      </x:c>
      <x:c r="C492" s="16">
        <x:v>0</x:v>
      </x:c>
      <x:c r="D492" s="16">
        <x:v>0</x:v>
      </x:c>
      <x:c r="E492" s="16">
        <x:v>1</x:v>
      </x:c>
      <x:c r="F492" s="16">
        <x:v>0</x:v>
      </x:c>
      <x:c r="G492" s="16">
        <x:v>2</x:v>
      </x:c>
      <x:c r="H492" s="16">
        <x:v>0</x:v>
      </x:c>
      <x:c r="I492" s="16">
        <x:v>0</x:v>
      </x:c>
      <x:c r="J492" s="16">
        <x:v>0</x:v>
      </x:c>
      <x:c r="K492" s="16">
        <x:v>3</x:v>
      </x:c>
      <x:c r="L492" s="16">
        <x:v>2</x:v>
      </x:c>
      <x:c r="M492" s="16">
        <x:v>0</x:v>
      </x:c>
      <x:c r="N492" s="16">
        <x:v>0</x:v>
      </x:c>
      <x:c r="O492" s="20">
        <x:v>1</x:v>
      </x:c>
      <x:c r="P492" s="20">
        <x:v>0</x:v>
      </x:c>
      <x:c r="Q492" s="20">
        <x:v>0</x:v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2021-05-05T06:07:26Z</dcterms:modified>
</cp:coreProperties>
</file>