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AG415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AG418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AG420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66" i="4" s="1"/>
  <x:c r="P66" i="8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P493"/>
  <x:c r="P493" i="2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P494"/>
  <x:c r="P494" i="2"/>
  <x:c r="AF318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P495"/>
  <x:c r="P495" i="2"/>
  <x:c r="AG443"/>
  <x:c r="AG444" s="1"/>
  <x:c r="N39" i="7"/>
  <x:c r="AI304" i="2" l="1"/>
  <x:c r="AI316" i="3" s="1"/>
  <x:c r="AH495"/>
  <x:c r="AH495" i="2"/>
  <x:c r="AG445"/>
  <x:c r="AB340" i="3"/>
  <x:c r="AF323" i="2"/>
  <x:c r="AI317" i="3" s="1"/>
  <x:c r="P496"/>
  <x:c r="P496" i="2"/>
  <x:c r="AG446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497"/>
  <x:c r="P67" i="4" s="1"/>
  <x:c r="P67" i="8" s="1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P498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P499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P500"/>
  <x:c r="P500" i="2"/>
  <x:c r="AG457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P501"/>
  <x:c r="P501" i="2"/>
  <x:c r="AB349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P502"/>
  <x:c r="P502" i="2"/>
  <x:c r="J43" i="7"/>
  <x:c r="AI311" i="2" l="1"/>
  <x:c r="AI333" i="3" s="1"/>
  <x:c r="AH502"/>
  <x:c r="AH502" i="2"/>
  <x:c r="AB351"/>
  <x:c r="J44" i="4"/>
  <x:c r="AB357" i="3"/>
  <x:c r="AF347" i="2"/>
  <x:c r="AI334" i="3" s="1"/>
  <x:c r="P503"/>
  <x:c r="P503" i="2"/>
  <x:c r="AG461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504"/>
  <x:c r="P68" i="4" s="1"/>
  <x:c r="P68" i="8" s="1"/>
  <x:c r="P106" s="1"/>
  <x:c r="P109" s="1"/>
  <x:c r="P504" i="2"/>
  <x:c r="AB353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P505"/>
  <x:c r="P505" i="2"/>
  <x:c r="AG451" i="3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P506"/>
  <x:c r="P506" i="2"/>
  <x:c r="AG468" s="1"/>
  <x:c r="AB362" i="3"/>
  <x:c r="AB360" i="2"/>
  <x:c r="AF352"/>
  <x:c r="AI315" l="1"/>
  <x:c r="AI342" i="3" s="1"/>
  <x:c r="AH506"/>
  <x:c r="AH506" i="2"/>
  <x:c r="AG454" i="3" s="1"/>
  <x:c r="AB361" i="2"/>
  <x:c r="AI343" i="3" s="1"/>
  <x:c r="P507"/>
  <x:c r="P507" i="2"/>
  <x:c r="AG469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P508"/>
  <x:c r="P508" i="2"/>
  <x:c r="AG471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P509"/>
  <x:c r="P509" i="2"/>
  <x:c r="AG47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P510"/>
  <x:c r="P510" i="2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P511"/>
  <x:c r="P511" i="2"/>
  <x:c r="AG461" i="3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P512"/>
  <x:c r="P512" i="2"/>
  <x:c r="AG462" i="3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P513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AE375" i="2"/>
  <x:c r="AF371"/>
  <x:c r="Y318"/>
  <x:c r="Y319"/>
  <x:c r="AI325" l="1"/>
  <x:c r="AI369" i="3" s="1"/>
  <x:c r="AH516"/>
  <x:c r="AH516" i="2"/>
  <x:c r="AG484"/>
  <x:c r="AE376"/>
  <x:c r="AF372"/>
  <x:c r="Y320"/>
  <x:c r="Y321"/>
  <x:c r="AI370" i="3" s="1"/>
  <x:c r="P517"/>
  <x:c r="P517" i="2"/>
  <x:c r="AG485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AG487" s="1"/>
  <x:c r="G39" i="7"/>
  <x:c r="AE378" i="2"/>
  <x:c r="AF374"/>
  <x:c r="Y323"/>
  <x:c r="Y324"/>
  <x:c r="AI372" i="3" s="1"/>
  <x:c r="P518"/>
  <x:c r="P518" i="2"/>
  <x:c r="AG488"/>
  <x:c r="AG468" i="3" s="1"/>
  <x:c r="AE379" i="2"/>
  <x:c r="AF375"/>
  <x:c r="Y325"/>
  <x:c r="AI327" l="1"/>
  <x:c r="AI373" i="3" s="1"/>
  <x:c r="AH518"/>
  <x:c r="AH518" i="2"/>
  <x:c r="AG489"/>
  <x:c r="Y326"/>
  <x:c r="AI374" i="3" s="1"/>
  <x:c r="AG490" i="2"/>
  <x:c r="O66" i="5"/>
  <x:c r="O66" i="7" s="1"/>
  <x:c r="P519" i="3"/>
  <x:c r="P519" i="2"/>
  <x:c r="AF376"/>
  <x:c r="Y327"/>
  <x:c r="Y328"/>
  <x:c r="AI328" l="1"/>
  <x:c r="AI375" i="3" s="1"/>
  <x:c r="AG491" i="2"/>
  <x:c r="AG492" s="1"/>
  <x:c r="AG469" i="3" s="1"/>
  <x:c r="AH519"/>
  <x:c r="AH519" i="2"/>
  <x:c r="O493"/>
  <x:c r="AF377"/>
  <x:c r="Y329"/>
  <x:c r="G40" i="5"/>
  <x:c r="N50" s="1"/>
  <x:c r="N50" i="7" s="1"/>
  <x:c r="AI376" i="3" s="1"/>
  <x:c r="P520"/>
  <x:c r="P520" i="2"/>
  <x:c r="AG493"/>
  <x:c r="O494" s="1"/>
  <x:c r="AG494" s="1"/>
  <x:c r="AG470" i="3" s="1"/>
  <x:c r="G40" i="7"/>
  <x:c r="AF378" i="2"/>
  <x:c r="Y330"/>
  <x:c r="Y331"/>
  <x:c r="AI329" l="1"/>
  <x:c r="AI377" i="3" s="1"/>
  <x:c r="AH520"/>
  <x:c r="AH520" i="2"/>
  <x:c r="O495"/>
  <x:c r="AG495" s="1"/>
  <x:c r="AF379"/>
  <x:c r="Y332"/>
  <x:c r="AI378" i="3" s="1"/>
  <x:c r="P521"/>
  <x:c r="P521" i="2"/>
  <x:c r="AG471" i="3" s="1"/>
  <x:c r="O496" i="2"/>
  <x:c r="AG496" s="1"/>
  <x:c r="Y333"/>
  <x:c r="AI330" l="1"/>
  <x:c r="AI379" i="3" s="1"/>
  <x:c r="AH521"/>
  <x:c r="AH521" i="2"/>
  <x:c r="Y334"/>
  <x:c r="AI380" i="3" s="1"/>
  <x:c r="P522"/>
  <x:c r="P522" i="2"/>
  <x:c r="AG472" i="3" s="1"/>
  <x:c r="O497" i="2"/>
  <x:c r="O67" i="5" s="1"/>
  <x:c r="O67" i="7" s="1"/>
  <x:c r="Y335" i="2"/>
  <x:c r="AI331" l="1"/>
  <x:c r="AI381" i="3" s="1"/>
  <x:c r="AH522"/>
  <x:c r="AH522" i="2"/>
  <x:c r="AG497"/>
  <x:c r="O498" s="1"/>
  <x:c r="Y336"/>
  <x:c r="G41" i="5"/>
  <x:c r="G41" i="7" s="1"/>
  <x:c r="AI382" i="3" s="1"/>
  <x:c r="AG498" i="2"/>
  <x:c r="P523" i="3"/>
  <x:c r="P523" i="2"/>
  <x:c r="AG473" i="3" s="1"/>
  <x:c r="O499" i="2"/>
  <x:c r="AG499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O500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O501" i="2"/>
  <x:c r="Y341"/>
  <x:c r="AI334" l="1"/>
  <x:c r="AI387" i="3" s="1"/>
  <x:c r="AG501" i="2"/>
  <x:c r="P530"/>
  <x:c r="AH530" s="1"/>
  <x:c r="AH525" i="3"/>
  <x:c r="O502" i="2"/>
  <x:c r="AG50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O503" i="2"/>
  <x:c r="AG503" s="1"/>
  <x:c r="Y344"/>
  <x:c r="AI390" i="3" s="1"/>
  <x:c r="P527"/>
  <x:c r="AG478" s="1"/>
  <x:c r="O504" i="2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O505" s="1"/>
  <x:c r="AG505" s="1"/>
  <x:c r="Y346"/>
  <x:c r="AI392" i="3" s="1"/>
  <x:c r="P528"/>
  <x:c r="O506" i="2"/>
  <x:c r="AG479" i="3" s="1"/>
  <x:c r="Y347" i="2"/>
  <x:c r="AI337" l="1"/>
  <x:c r="AI393" i="3" s="1"/>
  <x:c r="AH528"/>
  <x:c r="AG506" i="2"/>
  <x:c r="O507" s="1"/>
  <x:c r="AG507" s="1"/>
  <x:c r="Y348"/>
  <x:c r="AI394" i="3" s="1"/>
  <x:c r="P529"/>
  <x:c r="O508" i="2"/>
  <x:c r="AG480" i="3" s="1"/>
  <x:c r="Y349" i="2"/>
  <x:c r="AI338" l="1"/>
  <x:c r="AI395" i="3" s="1"/>
  <x:c r="AH529"/>
  <x:c r="AG508" i="2"/>
  <x:c r="Y350"/>
  <x:c r="G43" i="5"/>
  <x:c r="G43" i="7" s="1"/>
  <x:c r="AI396" i="3" s="1"/>
  <x:c r="P530"/>
  <x:c r="O509" i="2"/>
  <x:c r="AG481" i="3" s="1"/>
  <x:c r="Y351" i="2"/>
  <x:c r="AI339" l="1"/>
  <x:c r="AI397" i="3" s="1"/>
  <x:c r="AH530"/>
  <x:c r="AG509" i="2"/>
  <x:c r="AG482" i="3" s="1"/>
  <x:c r="Y352" i="2"/>
  <x:c r="AI398" i="3" s="1"/>
  <x:c r="P531"/>
  <x:c r="O510" i="2"/>
  <x:c r="Y353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O511" i="2"/>
  <x:c r="AG511" s="1"/>
  <x:c r="O512" s="1"/>
  <x:c r="AG512" s="1"/>
  <x:c r="Y358"/>
  <x:c r="Y359" s="1"/>
  <x:c r="G44" i="5"/>
  <x:c r="G44" i="7" s="1"/>
  <x:c r="AI341" i="2" l="1"/>
  <x:c r="AI401" i="3" s="1"/>
  <x:c r="AI402" s="1"/>
  <x:c r="AI403" s="1"/>
  <x:c r="AH532"/>
  <x:c r="O513" i="2"/>
  <x:c r="AG513" s="1"/>
  <x:c r="Y360"/>
  <x:c r="AI404" i="3" s="1"/>
  <x:c r="AI405" s="1"/>
  <x:c r="AI406" s="1"/>
  <x:c r="AG484"/>
  <x:c r="P533"/>
  <x:c r="O514" i="2"/>
  <x:c r="Y361"/>
  <x:c r="AI342" l="1"/>
  <x:c r="AI407" i="3" s="1"/>
  <x:c r="AH533"/>
  <x:c r="AG514" i="2"/>
  <x:c r="Y362"/>
  <x:c r="AI408" i="3" s="1"/>
  <x:c r="AG485"/>
  <x:c r="P534"/>
  <x:c r="O515" i="2"/>
  <x:c r="AG515" s="1"/>
  <x:c r="Y363"/>
  <x:c r="AI343" l="1"/>
  <x:c r="AI409" i="3" s="1"/>
  <x:c r="AH534"/>
  <x:c r="O516" i="2"/>
  <x:c r="AG516" s="1"/>
  <x:c r="Y364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Y365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V377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O494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O495"/>
  <x:c r="Y379" i="2"/>
  <x:c r="V327" i="3"/>
  <x:c r="W327"/>
  <x:c r="AI428" s="1"/>
  <x:c r="AG495"/>
  <x:c r="V328"/>
  <x:c r="W328"/>
  <x:c r="AI353" i="2" l="1"/>
  <x:c r="AI429" i="3" s="1"/>
  <x:c r="O496"/>
  <x:c r="AG496" s="1"/>
  <x:c r="V329"/>
  <x:c r="D40" i="4"/>
  <x:c r="W329" i="3"/>
  <x:c r="E40" i="4"/>
  <x:c r="AI430" i="3" s="1"/>
  <x:c r="D40" i="8"/>
  <x:c r="E40"/>
  <x:c r="AI354" i="2" l="1"/>
  <x:c r="AI431" i="3" s="1"/>
  <x:c r="O497"/>
  <x:c r="V330"/>
  <x:c r="W330"/>
  <x:c r="AI432" s="1"/>
  <x:c r="AG497"/>
  <x:c r="O67" i="4"/>
  <x:c r="O67" i="8" s="1"/>
  <x:c r="W331" i="3"/>
  <x:c r="V331"/>
  <x:c r="AI355" i="2" l="1"/>
  <x:c r="AI433" i="3" s="1"/>
  <x:c r="O498"/>
  <x:c r="W332"/>
  <x:c r="V332"/>
  <x:c r="AI434" s="1"/>
  <x:c r="AG498"/>
  <x:c r="W333"/>
  <x:c r="V333"/>
  <x:c r="AI356" i="2" l="1"/>
  <x:c r="AI435" i="3" s="1"/>
  <x:c r="O499"/>
  <x:c r="W334"/>
  <x:c r="V334"/>
  <x:c r="AI436" s="1"/>
  <x:c r="AG499"/>
  <x:c r="W335"/>
  <x:c r="V335"/>
  <x:c r="AI357" i="2" l="1"/>
  <x:c r="AI437" i="3" s="1"/>
  <x:c r="O500"/>
  <x:c r="W336"/>
  <x:c r="E41" i="4"/>
  <x:c r="V336" i="3"/>
  <x:c r="D41" i="4"/>
  <x:c r="AI438" i="3" s="1"/>
  <x:c r="AG500"/>
  <x:c r="O501" s="1"/>
  <x:c r="AG501" s="1"/>
  <x:c r="O502" s="1"/>
  <x:c r="E41" i="8"/>
  <x:c r="D41"/>
  <x:c r="AI358" i="2" l="1"/>
  <x:c r="AI439" i="3" s="1"/>
  <x:c r="AG502"/>
  <x:c r="O503" s="1"/>
  <x:c r="W337"/>
  <x:c r="V337"/>
  <x:c r="AI440" s="1"/>
  <x:c r="AG503"/>
  <x:c r="V338"/>
  <x:c r="W338"/>
  <x:c r="AI359" i="2" l="1"/>
  <x:c r="AI441" i="3" s="1"/>
  <x:c r="O504"/>
  <x:c r="V339"/>
  <x:c r="W339"/>
  <x:c r="AI442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360" i="2" l="1"/>
  <x:c r="AI443" i="3" s="1"/>
  <x:c r="V341"/>
  <x:c r="W341"/>
  <x:c r="AI444" s="1"/>
  <x:c r="O508"/>
  <x:c r="AG508" s="1"/>
  <x:c r="V342"/>
  <x:c r="W342"/>
  <x:c r="AI361" i="2" l="1"/>
  <x:c r="AI445" i="3" s="1"/>
  <x:c r="V343"/>
  <x:c r="D42" i="4"/>
  <x:c r="W343" i="3"/>
  <x:c r="E42" i="4"/>
  <x:c r="AI446" i="3" s="1"/>
  <x:c r="O509"/>
  <x:c r="AG509" s="1"/>
  <x:c r="D42" i="8"/>
  <x:c r="E42"/>
  <x:c r="AI362" i="2" l="1"/>
  <x:c r="AI447" i="3" s="1"/>
  <x:c r="V344"/>
  <x:c r="W344"/>
  <x:c r="AI448" s="1"/>
  <x:c r="O510"/>
  <x:c r="W345"/>
  <x:c r="V345"/>
  <x:c r="AI363" i="2" l="1"/>
  <x:c r="AI449" i="3" s="1"/>
  <x:c r="AG510"/>
  <x:c r="O511" s="1"/>
  <x:c r="AG511" s="1"/>
  <x:c r="W346"/>
  <x:c r="V346"/>
  <x:c r="AI450" s="1"/>
  <x:c r="O512"/>
  <x:c r="AG512" s="1"/>
  <x:c r="W347"/>
  <x:c r="V347"/>
  <x:c r="AI364" i="2" l="1"/>
  <x:c r="AI451" i="3" s="1"/>
  <x:c r="V348"/>
  <x:c r="W348"/>
  <x:c r="AI452" s="1"/>
  <x:c r="O513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AI484" s="1"/>
  <x:c r="O526"/>
  <x:c r="W377"/>
  <x:c r="V368"/>
  <x:c r="AI377" i="2" l="1"/>
  <x:c r="AI485" i="3" s="1"/>
  <x:c r="AG526"/>
  <x:c r="E50" i="8"/>
  <x:c r="W378" i="3"/>
  <x:c r="V369"/>
  <x:c r="AI486" s="1"/>
  <x:c r="O527"/>
  <x:c r="E60" i="8"/>
  <x:c r="W379" i="3"/>
  <x:c r="AI378" i="2" l="1"/>
  <x:c r="AI487" i="3" s="1"/>
  <x:c r="AG527"/>
  <x:c r="V370"/>
  <x:c r="AI488" s="1"/>
  <x:c r="O528"/>
  <x:c r="D46" i="4"/>
  <x:c r="D46" i="8" s="1"/>
  <x:c r="V371" i="3"/>
  <x:c r="AI379" i="2" l="1"/>
  <x:c r="AI489" i="3" s="1"/>
  <x:c r="AI490" s="1"/>
  <x:c r="AI491" s="1"/>
  <x:c r="AI492" s="1"/>
  <x:c r="AG528"/>
  <x:c r="V372"/>
  <x:c r="Q493"/>
  <x:c r="AI493" s="1"/>
  <x:c r="O529"/>
  <x:c r="V373"/>
  <x:c r="AI380" i="2" l="1"/>
  <x:c r="Q494" i="3"/>
  <x:c r="AI494" s="1"/>
  <x:c r="AG529"/>
  <x:c r="V374"/>
  <x:c r="Q495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Q496" i="3"/>
  <x:c r="AI496" s="1"/>
  <x:c r="AG531"/>
  <x:c r="U377" i="2"/>
  <x:c r="C50" i="5" s="1"/>
  <x:c r="C50" i="7" s="1"/>
  <x:c r="L50" i="5" s="1"/>
  <x:c r="L50" i="7" s="1"/>
  <x:c r="T318" i="2"/>
  <x:c r="T318" i="3"/>
  <x:c r="Q497"/>
  <x:c r="AI497" s="1"/>
  <x:c r="O532"/>
  <x:c r="AB376" i="2"/>
  <x:c r="U378"/>
  <x:c r="V376" i="3"/>
  <x:c r="AD378" i="2"/>
  <x:c r="AI382" l="1"/>
  <x:c r="Q498" i="3"/>
  <x:c r="AI498" s="1"/>
  <x:c r="AG532"/>
  <x:c r="AB377" i="2"/>
  <x:c r="J50" i="5" s="1"/>
  <x:c r="J50" i="7" s="1"/>
  <x:c r="U379" i="2"/>
  <x:c r="AC377"/>
  <x:c r="T319" i="3"/>
  <x:c r="T319" i="2"/>
  <x:c r="Q499" i="3"/>
  <x:c r="AI499" s="1"/>
  <x:c r="O533"/>
  <x:c r="V377"/>
  <x:c r="AB378" i="2"/>
  <x:c r="AD379"/>
  <x:c r="K50" i="5" s="1"/>
  <x:c r="K50" i="7" s="1"/>
  <x:c r="T320" i="3"/>
  <x:c r="T320" i="2"/>
  <x:c r="AI383" l="1"/>
  <x:c r="Q500" i="3"/>
  <x:c r="AI500" s="1"/>
  <x:c r="AG533"/>
  <x:c r="D50" i="8"/>
  <x:c r="AB379" i="2"/>
  <x:c r="V378" i="3"/>
  <x:c r="AC378" i="2"/>
  <x:c r="T321"/>
  <x:c r="T321" i="3"/>
  <x:c r="T322" i="2"/>
  <x:c r="B39" i="5"/>
  <x:c r="T322" i="3"/>
  <x:c r="B39" i="4"/>
  <x:c r="Q501" i="3"/>
  <x:c r="AI501" s="1"/>
  <x:c r="Q502" s="1"/>
  <x:c r="AI502" s="1"/>
  <x:c r="Q503" s="1"/>
  <x:c r="AI503" s="1"/>
  <x:c r="Q504" s="1"/>
  <x:c r="AI504" s="1"/>
  <x:c r="Q505" s="1"/>
  <x:c r="AI505" s="1"/>
  <x:c r="O534"/>
  <x:c r="D60" i="8"/>
  <x:c r="V379" i="3"/>
  <x:c r="AC379" i="2"/>
  <x:c r="B39" i="7"/>
  <x:c r="B39" i="8"/>
  <x:c r="AI384" i="2" l="1"/>
  <x:c r="Q506" i="3"/>
  <x:c r="AI506" s="1"/>
  <x:c r="AG534"/>
  <x:c r="T323" i="2"/>
  <x:c r="T323" i="3"/>
  <x:c r="Q507"/>
  <x:c r="AI507" s="1"/>
  <x:c r="O535"/>
  <x:c r="AG535" s="1"/>
  <x:c r="O536" s="1"/>
  <x:c r="AG536" s="1"/>
  <x:c r="O537" s="1"/>
  <x:c r="T324" i="2"/>
  <x:c r="T324" i="3"/>
  <x:c r="AI385" i="2" l="1"/>
  <x:c r="Q508" i="3"/>
  <x:c r="AI508" s="1"/>
  <x:c r="AG537"/>
  <x:c r="O538" s="1"/>
  <x:c r="AG538" s="1"/>
  <x:c r="O539" s="1"/>
  <x:c r="AG539" s="1"/>
  <x:c r="T325"/>
  <x:c r="T325" i="2"/>
  <x:c r="Q509" i="3"/>
  <x:c r="AI509" s="1"/>
  <x:c r="O540"/>
  <x:c r="AG540" s="1"/>
  <x:c r="T327"/>
  <x:c r="T327" i="2"/>
  <x:c r="AI386" l="1"/>
  <x:c r="Q510" i="3"/>
  <x:c r="AI510" s="1"/>
  <x:c r="O541"/>
  <x:c r="AG541" s="1"/>
  <x:c r="T328" i="2"/>
  <x:c r="T328" i="3"/>
  <x:c r="Q511"/>
  <x:c r="AI511" s="1"/>
  <x:c r="O542"/>
  <x:c r="AG542" s="1"/>
  <x:c r="T329"/>
  <x:c r="T329" i="2"/>
  <x:c r="AI387" l="1"/>
  <x:c r="Q512" i="3"/>
  <x:c r="AI512" s="1"/>
  <x:c r="Q51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AI475" i="2" l="1"/>
  <x:c r="N65" i="8"/>
  <x:c r="N51" i="4" s="1"/>
  <x:c r="N51" i="8" s="1"/>
  <x:c r="Z483" i="3"/>
  <x:c r="H65" i="4"/>
  <x:c r="G65" i="8"/>
  <x:c r="Y484" i="3"/>
  <x:c r="W480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Z485" i="3" s="1"/>
  <x:c r="AI476" i="2" l="1"/>
  <x:c r="AC484" i="3"/>
  <x:c r="AE481"/>
  <x:c r="Z486" s="1"/>
  <x:c r="AF485"/>
  <x:c r="X482"/>
  <x:c r="Y486"/>
  <x:c r="Y481" i="2" s="1"/>
  <x:c r="Y479"/>
  <x:c r="I57" i="4"/>
  <x:c r="I57" i="8" s="1"/>
  <x:c r="Z487" i="3" s="1"/>
  <x:c r="AI477" i="2" l="1"/>
  <x:c r="Y478"/>
  <x:c r="AC485" i="3"/>
  <x:c r="V482"/>
  <x:c r="AF486"/>
  <x:c r="X483"/>
  <x:c r="F65" i="4"/>
  <x:c r="Y487" i="3"/>
  <x:c r="I58" i="5"/>
  <x:c r="I58" i="7" s="1"/>
  <x:c r="AI478" i="2" l="1"/>
  <x:c r="V483" i="3"/>
  <x:c r="D65" i="4"/>
  <x:c r="AE482" i="3"/>
  <x:c r="AA431" i="2"/>
  <x:c r="Y482"/>
  <x:c r="F65" i="8"/>
  <x:c r="Z488" i="3"/>
  <x:c r="AC486"/>
  <x:c r="Z489" s="1"/>
  <x:c r="Y483" i="2"/>
  <x:c r="G65" i="5"/>
  <x:c r="X484" i="3"/>
  <x:c r="Y488"/>
  <x:c r="Y489" s="1"/>
  <x:c r="W482"/>
  <x:c r="AF487"/>
  <x:c r="D65" i="8"/>
  <x:c r="AI479" i="2" l="1"/>
  <x:c r="V484" i="3"/>
  <x:c r="Z490"/>
  <x:c r="H66" i="4"/>
  <x:c r="G65" i="7"/>
  <x:c r="AE483" i="3"/>
  <x:c r="M65" i="4"/>
  <x:c r="AC487" i="3"/>
  <x:c r="Z491"/>
  <x:c r="Y484" i="2"/>
  <x:c r="H66" i="8"/>
  <x:c r="Y490" i="3"/>
  <x:c r="G66" i="4"/>
  <x:c r="AF488" i="3"/>
  <x:c r="W483"/>
  <x:c r="E65" i="4"/>
  <x:c r="M65" i="8"/>
  <x:c r="X485" i="3"/>
  <x:c r="AA432" i="2"/>
  <x:c r="Z492" i="3" s="1"/>
  <x:c r="AI480" i="2" l="1"/>
  <x:c r="E65" i="8"/>
  <x:c r="G66"/>
  <x:c r="Y491" i="3"/>
  <x:c r="AA438" i="2" s="1"/>
  <x:c r="Y492" i="3" s="1"/>
  <x:c r="V485"/>
  <x:c r="AE484"/>
  <x:c r="AC488"/>
  <x:c r="AF489" s="1"/>
  <x:c r="G493"/>
  <x:c r="Y493" s="1"/>
  <x:c r="H493"/>
  <x:c r="Z493" s="1"/>
  <x:c r="AA434" s="1"/>
  <x:c r="W484"/>
  <x:c r="K51" i="4"/>
  <x:c r="K51" i="8" s="1"/>
  <x:c r="X486" i="3"/>
  <x:c r="Y485" i="2"/>
  <x:c r="AC489" i="3" s="1"/>
  <x:c r="AF490"/>
  <x:c r="N66" i="4"/>
  <x:c r="G494" i="3"/>
  <x:c r="Y494" s="1"/>
  <x:c r="I58" i="4"/>
  <x:c r="I58" i="8" s="1"/>
  <x:c r="AA441" i="2" s="1"/>
  <x:c r="H494" i="3"/>
  <x:c r="Z494" s="1"/>
  <x:c r="AA435" s="1"/>
  <x:c r="AI481" i="2" l="1"/>
  <x:c r="V486" i="3"/>
  <x:c r="AA429"/>
  <x:c r="AE485"/>
  <x:c r="N66" i="8"/>
  <x:c r="I59" i="5"/>
  <x:c r="I59" i="7" s="1"/>
  <x:c r="G495" i="3"/>
  <x:c r="Y495" s="1"/>
  <x:c r="H495"/>
  <x:c r="AC490"/>
  <x:c r="K66" i="4"/>
  <x:c r="W485" i="3"/>
  <x:c r="AA434" i="2"/>
  <x:c r="AA428" i="3" s="1"/>
  <x:c r="Z495"/>
  <x:c r="X487"/>
  <x:c r="Y486" i="2"/>
  <x:c r="AF491" i="3"/>
  <x:c r="AA442" i="2"/>
  <x:c r="G496" i="3"/>
  <x:c r="Y496" s="1"/>
  <x:c r="AI482" i="2" l="1"/>
  <x:c r="V487" i="3"/>
  <x:c r="AA430"/>
  <x:c r="AA427"/>
  <x:c r="K66" i="8"/>
  <x:c r="AE486" i="3"/>
  <x:c r="AA443" i="2"/>
  <x:c r="H496" i="3"/>
  <x:c r="G497"/>
  <x:c r="Y497" s="1"/>
  <x:c r="X488"/>
  <x:c r="H67" i="4"/>
  <x:c r="AC491" i="3"/>
  <x:c r="AF492"/>
  <x:c r="W486"/>
  <x:c r="G67" i="4"/>
  <x:c r="Y487" i="2"/>
  <x:c r="AA437" i="3"/>
  <x:c r="Z496"/>
  <x:c r="H497" s="1"/>
  <x:c r="Z497" s="1"/>
  <x:c r="AA444" i="2"/>
  <x:c r="G498" i="3"/>
  <x:c r="AI483" i="2" l="1"/>
  <x:c r="Y498" i="3"/>
  <x:c r="G499" s="1"/>
  <x:c r="AA435" i="2"/>
  <x:c r="V488" i="3"/>
  <x:c r="H67" i="8"/>
  <x:c r="N493" i="3"/>
  <x:c r="AE487"/>
  <x:c r="G67" i="8"/>
  <x:c r="AA438" i="3"/>
  <x:c r="AA445" i="2" s="1"/>
  <x:c r="AA446" s="1"/>
  <x:c r="H498" i="3"/>
  <x:c r="Y499"/>
  <x:c r="X489"/>
  <x:c r="AC492"/>
  <x:c r="Z498"/>
  <x:c r="H499" s="1"/>
  <x:c r="W487"/>
  <x:c r="Y488" i="2"/>
  <x:c r="AF493" i="3"/>
  <x:c r="AI484" i="2" l="1"/>
  <x:c r="Z499" i="3"/>
  <x:c r="AE488"/>
  <x:c r="K493"/>
  <x:c r="V489"/>
  <x:c r="AA432"/>
  <x:c r="N494"/>
  <x:c r="Y489" i="2" s="1"/>
  <x:c r="AA436"/>
  <x:c r="G500" i="3"/>
  <x:c r="AC493"/>
  <x:c r="AF494"/>
  <x:c r="AA437" i="2"/>
  <x:c r="W488" i="3"/>
  <x:c r="Y500"/>
  <x:c r="X490"/>
  <x:c r="F66" i="4"/>
  <x:c r="H500" i="3"/>
  <x:c r="AI485" i="2" l="1"/>
  <x:c r="AA431" i="3"/>
  <x:c r="N495"/>
  <x:c r="F66" i="8"/>
  <x:c r="AE489" i="3"/>
  <x:c r="Y490" i="2"/>
  <x:c r="G66" i="5"/>
  <x:c r="Z500" i="3"/>
  <x:c r="V490"/>
  <x:c r="D66" i="4"/>
  <x:c r="K494" i="3"/>
  <x:c r="I59" i="4"/>
  <x:c r="I59" i="8" s="1"/>
  <x:c r="AA441" i="3"/>
  <x:c r="G501"/>
  <x:c r="W489"/>
  <x:c r="X491"/>
  <x:c r="D66" i="8"/>
  <x:c r="Y501" i="3"/>
  <x:c r="AC494"/>
  <x:c r="G66" i="7"/>
  <x:c r="AF495" i="3"/>
  <x:c r="H501"/>
  <x:c r="AI486" i="2" l="1"/>
  <x:c r="V491" i="3"/>
  <x:c r="AE490"/>
  <x:c r="M66" i="4"/>
  <x:c r="K495" i="3"/>
  <x:c r="Z501"/>
  <x:c r="Y491" i="2"/>
  <x:c r="N496" i="3"/>
  <x:c r="G502"/>
  <x:c r="W490"/>
  <x:c r="E66" i="4"/>
  <x:c r="X492" i="3"/>
  <x:c r="Y502"/>
  <x:c r="AF496"/>
  <x:c r="AC495"/>
  <x:c r="M66" i="8"/>
  <x:c r="H502" i="3"/>
  <x:c r="AI487" i="2" l="1"/>
  <x:c r="H51" i="4"/>
  <x:c r="H51" i="8" s="1"/>
  <x:c r="V492" i="3"/>
  <x:c r="E66" i="8"/>
  <x:c r="Y492" i="2"/>
  <x:c r="N497" i="3"/>
  <x:c r="AA433"/>
  <x:c r="F493"/>
  <x:c r="K496"/>
  <x:c r="AC496" s="1"/>
  <x:c r="K497"/>
  <x:c r="Z502"/>
  <x:c r="AE491"/>
  <x:c r="G503"/>
  <x:c r="Y503" s="1"/>
  <x:c r="AF497"/>
  <x:c r="N67" i="4"/>
  <x:c r="AC497" i="3"/>
  <x:c r="K67" i="4"/>
  <x:c r="G493" i="2"/>
  <x:c r="W491" i="3"/>
  <x:c r="X493"/>
  <x:c r="D493"/>
  <x:c r="H503"/>
  <x:c r="Z503" s="1"/>
  <x:c r="AI488" i="2" l="1"/>
  <x:c r="K498" i="3"/>
  <x:c r="Y493" i="2"/>
  <x:c r="N67" i="8"/>
  <x:c r="K67"/>
  <x:c r="F494" i="3"/>
  <x:c r="N498"/>
  <x:c r="V493"/>
  <x:c r="AE492"/>
  <x:c r="G504"/>
  <x:c r="Y504"/>
  <x:c r="G68" i="4"/>
  <x:c r="AF498" i="3"/>
  <x:c r="G494" i="2"/>
  <x:c r="AC498" i="3"/>
  <x:c r="D494"/>
  <x:c r="W492"/>
  <x:c r="M493"/>
  <x:c r="X494"/>
  <x:c r="H504"/>
  <x:c r="AI489" i="2" l="1"/>
  <x:c r="AE493" i="3"/>
  <x:c r="E493"/>
  <x:c r="G68" i="8"/>
  <x:c r="G106" s="1"/>
  <x:c r="G109" s="1"/>
  <x:c r="G106" i="4"/>
  <x:c r="G109" s="1"/>
  <x:c r="N499" i="3"/>
  <x:c r="V494"/>
  <x:c r="Z504"/>
  <x:c r="H68" i="4"/>
  <x:c r="K499" i="3"/>
  <x:c r="Y494" i="2"/>
  <x:c r="F495" i="3"/>
  <x:c r="G505"/>
  <x:c r="Y505" s="1"/>
  <x:c r="AF499"/>
  <x:c r="AA436"/>
  <x:c r="D495"/>
  <x:c r="W493"/>
  <x:c r="H68" i="8"/>
  <x:c r="H106" s="1"/>
  <x:c r="H109" s="1"/>
  <x:c r="H106" i="4"/>
  <x:c r="H109" s="1"/>
  <x:c r="AC499" i="3"/>
  <x:c r="X495"/>
  <x:c r="G495" i="2"/>
  <x:c r="M494" i="3"/>
  <x:c r="H505"/>
  <x:c r="Z505" s="1"/>
  <x:c r="AI490" i="2" l="1"/>
  <x:c r="Y495"/>
  <x:c r="K500" i="3"/>
  <x:c r="E494"/>
  <x:c r="F496"/>
  <x:c r="N500"/>
  <x:c r="V495"/>
  <x:c r="AE494"/>
  <x:c r="G506"/>
  <x:c r="Y506" s="1"/>
  <x:c r="AC500"/>
  <x:c r="G496" i="2"/>
  <x:c r="Y496" s="1"/>
  <x:c r="AF500" i="3"/>
  <x:c r="X496"/>
  <x:c r="D496"/>
  <x:c r="W494"/>
  <x:c r="M495"/>
  <x:c r="H506"/>
  <x:c r="Z506" s="1"/>
  <x:c r="AI491" i="2" l="1"/>
  <x:c r="E495" i="3"/>
  <x:c r="AE495"/>
  <x:c r="N501"/>
  <x:c r="F497"/>
  <x:c r="G497" i="2"/>
  <x:c r="V496" i="3"/>
  <x:c r="K501"/>
  <x:c r="G507"/>
  <x:c r="Y507" s="1"/>
  <x:c r="H507"/>
  <x:c r="Z507" s="1"/>
  <x:c r="AC501"/>
  <x:c r="AF501"/>
  <x:c r="M496"/>
  <x:c r="D497"/>
  <x:c r="Y497" i="2"/>
  <x:c r="G67" i="5"/>
  <x:c r="W495" i="3"/>
  <x:c r="X497"/>
  <x:c r="F67" i="4"/>
  <x:c r="G508" i="3"/>
  <x:c r="Y508" s="1"/>
  <x:c r="AI492" i="2" l="1"/>
  <x:c r="K502" i="3"/>
  <x:c r="E496"/>
  <x:c r="G498" i="2"/>
  <x:c r="F498" i="3"/>
  <x:c r="N502"/>
  <x:c r="G67" i="7"/>
  <x:c r="AE496" i="3"/>
  <x:c r="F67" i="8"/>
  <x:c r="V497" i="3"/>
  <x:c r="D67" i="4"/>
  <x:c r="H508" i="3"/>
  <x:c r="Z508" s="1"/>
  <x:c r="Q493" i="2" l="1"/>
  <x:c r="AF502" i="3"/>
  <x:c r="Y498" i="2"/>
  <x:c r="W496" i="3"/>
  <x:c r="AA439"/>
  <x:c r="D498"/>
  <x:c r="M497"/>
  <x:c r="X498"/>
  <x:c r="D67" i="8"/>
  <x:c r="AC502" i="3"/>
  <x:c r="G509"/>
  <x:c r="Y509" s="1"/>
  <x:c r="AI493" i="2" l="1"/>
  <x:c r="AE497" i="3"/>
  <x:c r="M67" i="4"/>
  <x:c r="E497" i="3"/>
  <x:c r="F499"/>
  <x:c r="K503"/>
  <x:c r="AC503" s="1"/>
  <x:c r="G499" i="2"/>
  <x:c r="V498" i="3"/>
  <x:c r="N503"/>
  <x:c r="H509"/>
  <x:c r="Z509" s="1"/>
  <x:c r="Q494" i="2" l="1"/>
  <x:c r="W497" i="3"/>
  <x:c r="E67" i="4"/>
  <x:c r="K504" i="3"/>
  <x:c r="X499"/>
  <x:c r="Y499" i="2"/>
  <x:c r="M67" i="8"/>
  <x:c r="M498" i="3"/>
  <x:c r="AF503"/>
  <x:c r="D499"/>
  <x:c r="G510"/>
  <x:c r="Y510" s="1"/>
  <x:c r="AI494" i="2" l="1"/>
  <x:c r="V499" i="3"/>
  <x:c r="E67" i="8"/>
  <x:c r="F500" i="3"/>
  <x:c r="N504"/>
  <x:c r="AC504"/>
  <x:c r="K68" i="4"/>
  <x:c r="E498" i="3"/>
  <x:c r="AE498"/>
  <x:c r="G500" i="2"/>
  <x:c r="H510" i="3"/>
  <x:c r="Z510" s="1"/>
  <x:c r="Q495" i="2" l="1"/>
  <x:c r="K68" i="8"/>
  <x:c r="K106" s="1"/>
  <x:c r="K109" s="1"/>
  <x:c r="K106" i="4"/>
  <x:c r="K109" s="1"/>
  <x:c r="X500" i="3"/>
  <x:c r="K505"/>
  <x:c r="AC505" s="1"/>
  <x:c r="AF504"/>
  <x:c r="N68" i="4"/>
  <x:c r="D500" i="3"/>
  <x:c r="M499"/>
  <x:c r="Y500" i="2"/>
  <x:c r="W498" i="3"/>
  <x:c r="AI495" i="2" l="1"/>
  <x:c r="N505" i="3"/>
  <x:c r="E499"/>
  <x:c r="V500"/>
  <x:c r="N68" i="8"/>
  <x:c r="N106" s="1"/>
  <x:c r="N109" s="1"/>
  <x:c r="N106" i="4"/>
  <x:c r="N109" s="1"/>
  <x:c r="F501" i="3"/>
  <x:c r="AE499"/>
  <x:c r="G501" i="2"/>
  <x:c r="AA446" i="3"/>
  <x:c r="K506"/>
  <x:c r="AC506" s="1"/>
  <x:c r="G511"/>
  <x:c r="Y511" s="1"/>
  <x:c r="Q496" i="2" l="1"/>
  <x:c r="W499" i="3"/>
  <x:c r="Y501" i="2"/>
  <x:c r="D501" i="3"/>
  <x:c r="K507"/>
  <x:c r="AC507" s="1"/>
  <x:c r="M500"/>
  <x:c r="X501"/>
  <x:c r="AF505"/>
  <x:c r="H511"/>
  <x:c r="Z511" s="1"/>
  <x:c r="AI496" i="2" l="1"/>
  <x:c r="G502"/>
  <x:c r="K508" i="3"/>
  <x:c r="AC508" s="1"/>
  <x:c r="AE500"/>
  <x:c r="F502"/>
  <x:c r="V501"/>
  <x:c r="N506"/>
  <x:c r="E500"/>
  <x:c r="G512"/>
  <x:c r="Y512" s="1"/>
  <x:c r="Q497" i="2" l="1"/>
  <x:c r="Y502"/>
  <x:c r="W500" i="3"/>
  <x:c r="D502"/>
  <x:c r="AA442"/>
  <x:c r="M501"/>
  <x:c r="AF506"/>
  <x:c r="K509"/>
  <x:c r="AC509" s="1"/>
  <x:c r="X502"/>
  <x:c r="H512"/>
  <x:c r="Z512" s="1"/>
  <x:c r="AI497" i="2" l="1"/>
  <x:c r="V502" i="3"/>
  <x:c r="AE501"/>
  <x:c r="E501"/>
  <x:c r="K510"/>
  <x:c r="AC510" s="1"/>
  <x:c r="K512" s="1"/>
  <x:c r="AC512" s="1"/>
  <x:c r="F503"/>
  <x:c r="G503" i="2"/>
  <x:c r="Y503" s="1"/>
  <x:c r="G504"/>
  <x:c r="K511" i="3"/>
  <x:c r="AC511" s="1"/>
  <x:c r="N507"/>
  <x:c r="G513"/>
  <x:c r="Y513" s="1"/>
  <x:c r="Q498" i="2" l="1"/>
  <x:c r="K513" i="3"/>
  <x:c r="AC513" s="1"/>
  <x:c r="AF507"/>
  <x:c r="W501"/>
  <x:c r="Y504" i="2"/>
  <x:c r="G68" i="5"/>
  <x:c r="X503" i="3"/>
  <x:c r="M502"/>
  <x:c r="D503"/>
  <x:c r="H513"/>
  <x:c r="Z513" s="1"/>
  <x:c r="AI498" i="2" l="1"/>
  <x:c r="AE502" i="3"/>
  <x:c r="E502"/>
  <x:c r="N508"/>
  <x:c r="F504"/>
  <x:c r="V503"/>
  <x:c r="G68" i="7"/>
  <x:c r="G106" s="1"/>
  <x:c r="G109" s="1"/>
  <x:c r="G106" i="5"/>
  <x:c r="G109" s="1"/>
  <x:c r="Y463" i="2" s="1"/>
  <x:c r="G505"/>
  <x:c r="Y505" s="1"/>
  <x:c r="K514" i="3"/>
  <x:c r="G514"/>
  <x:c r="Y514" s="1"/>
  <x:c r="Q499" i="2" l="1"/>
  <x:c r="M503" i="3"/>
  <x:c r="X504"/>
  <x:c r="F68" i="4"/>
  <x:c r="W502" i="3"/>
  <x:c r="D504"/>
  <x:c r="G506" i="2"/>
  <x:c r="Y506" s="1"/>
  <x:c r="G507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G508" s="1"/>
  <x:c r="F505" i="3"/>
  <x:c r="V504"/>
  <x:c r="D68" i="4"/>
  <x:c r="N509" i="3"/>
  <x:c r="E503"/>
  <x:c r="AE503"/>
  <x:c r="F68" i="8"/>
  <x:c r="F106" s="1"/>
  <x:c r="F109" s="1"/>
  <x:c r="F106" i="4"/>
  <x:c r="F109" s="1"/>
  <x:c r="I51" i="5" s="1"/>
  <x:c r="I51" i="7" s="1"/>
  <x:c r="Q500" i="2" l="1"/>
  <x:c r="X505" i="3"/>
  <x:c r="AF509"/>
  <x:c r="M504"/>
  <x:c r="D68" i="8"/>
  <x:c r="D106" s="1"/>
  <x:c r="D109" s="1"/>
  <x:c r="D106" i="4"/>
  <x:c r="D109" s="1"/>
  <x:c r="X443" i="3" s="1"/>
  <x:c r="W503"/>
  <x:c r="Y508" i="2"/>
  <x:c r="G509" s="1"/>
  <x:c r="Y509" s="1"/>
  <x:c r="G510" s="1"/>
  <x:c r="Y510" s="1"/>
  <x:c r="G511" s="1"/>
  <x:c r="Y511" s="1"/>
  <x:c r="G512" s="1"/>
  <x:c r="Y512" s="1"/>
  <x:c r="G513" s="1"/>
  <x:c r="Y513" s="1"/>
  <x:c r="D505" i="3"/>
  <x:c r="K517"/>
  <x:c r="AC517" s="1"/>
  <x:c r="H515"/>
  <x:c r="Z515" s="1"/>
  <x:c r="G516"/>
  <x:c r="Y516" s="1"/>
  <x:c r="AI500" i="2" l="1"/>
  <x:c r="E504" i="3"/>
  <x:c r="AE504"/>
  <x:c r="M68" i="4"/>
  <x:c r="G514" i="2"/>
  <x:c r="Y514" s="1"/>
  <x:c r="G516" s="1"/>
  <x:c r="Y516" s="1"/>
  <x:c r="N510" i="3"/>
  <x:c r="G515" i="2"/>
  <x:c r="Y515" s="1"/>
  <x:c r="V505" i="3"/>
  <x:c r="F506"/>
  <x:c r="H516"/>
  <x:c r="Z516" s="1"/>
  <x:c r="K518"/>
  <x:c r="AC518" s="1"/>
  <x:c r="Q501" i="2" l="1"/>
  <x:c r="M68" i="8"/>
  <x:c r="M106" s="1"/>
  <x:c r="M109" s="1"/>
  <x:c r="I51" i="4" s="1"/>
  <x:c r="I51" i="8" s="1"/>
  <x:c r="M106" i="4"/>
  <x:c r="M109" s="1"/>
  <x:c r="M505" i="3"/>
  <x:c r="D506"/>
  <x:c r="X506"/>
  <x:c r="AF510"/>
  <x:c r="W504"/>
  <x:c r="E68" i="4"/>
  <x:c r="G517" i="2"/>
  <x:c r="Y517" s="1"/>
  <x:c r="G517" i="3"/>
  <x:c r="Y517" s="1"/>
  <x:c r="AI501" i="2" l="1"/>
  <x:c r="AE505" i="3"/>
  <x:c r="N511"/>
  <x:c r="V506"/>
  <x:c r="F507"/>
  <x:c r="E68" i="8"/>
  <x:c r="E106" s="1"/>
  <x:c r="E109" s="1"/>
  <x:c r="E106" i="4"/>
  <x:c r="E109" s="1"/>
  <x:c r="E505" i="3"/>
  <x:c r="H517"/>
  <x:c r="Z517" s="1"/>
  <x:c r="K519"/>
  <x:c r="AC519" s="1"/>
  <x:c r="Q502" i="2" l="1"/>
  <x:c r="AF511" i="3"/>
  <x:c r="X507"/>
  <x:c r="W505"/>
  <x:c r="M506"/>
  <x:c r="D507"/>
  <x:c r="G518" i="2"/>
  <x:c r="Y518" s="1"/>
  <x:c r="G518" i="3"/>
  <x:c r="Y518" s="1"/>
  <x:c r="AI502" i="2" l="1"/>
  <x:c r="F508" i="3"/>
  <x:c r="AE506"/>
  <x:c r="E506"/>
  <x:c r="V507"/>
  <x:c r="N512"/>
  <x:c r="K520"/>
  <x:c r="AC520" s="1"/>
  <x:c r="H518"/>
  <x:c r="Z518" s="1"/>
  <x:c r="Q503" i="2" l="1"/>
  <x:c r="W506" i="3"/>
  <x:c r="M507"/>
  <x:c r="AF512"/>
  <x:c r="D508"/>
  <x:c r="V508" s="1"/>
  <x:c r="D509" s="1"/>
  <x:c r="X508"/>
  <x:c r="G519" i="2"/>
  <x:c r="G519" i="3"/>
  <x:c r="Y519" s="1"/>
  <x:c r="AI503" i="2" l="1"/>
  <x:c r="AE507" i="3"/>
  <x:c r="E507"/>
  <x:c r="V509"/>
  <x:c r="N513"/>
  <x:c r="F509"/>
  <x:c r="X509" s="1"/>
  <x:c r="Y519" i="2"/>
  <x:c r="G520" s="1"/>
  <x:c r="Y520" s="1"/>
  <x:c r="H519" i="3"/>
  <x:c r="Z519" s="1"/>
  <x:c r="K521"/>
  <x:c r="Q504" i="2" l="1"/>
  <x:c r="D510" i="3"/>
  <x:c r="V510" s="1"/>
  <x:c r="W507"/>
  <x:c r="F510"/>
  <x:c r="X510" s="1"/>
  <x:c r="AF513"/>
  <x:c r="M508"/>
  <x:c r="AC521"/>
  <x:c r="G521" i="2"/>
  <x:c r="Y521" s="1"/>
  <x:c r="G520" i="3"/>
  <x:c r="Y520" s="1"/>
  <x:c r="AI504" i="2" l="1"/>
  <x:c r="AE508" i="3"/>
  <x:c r="E508"/>
  <x:c r="D511"/>
  <x:c r="N514"/>
  <x:c r="F511"/>
  <x:c r="X511" s="1"/>
  <x:c r="K522"/>
  <x:c r="H520"/>
  <x:c r="Z520" s="1"/>
  <x:c r="Q505" i="2" l="1"/>
  <x:c r="F512" i="3"/>
  <x:c r="AF514"/>
  <x:c r="M509"/>
  <x:c r="W508"/>
  <x:c r="V511"/>
  <x:c r="AC522"/>
  <x:c r="G522" i="2"/>
  <x:c r="Y522" s="1"/>
  <x:c r="G521" i="3"/>
  <x:c r="AI505" i="2" l="1"/>
  <x:c r="AE509" i="3"/>
  <x:c r="N515"/>
  <x:c r="E509"/>
  <x:c r="W509" s="1"/>
  <x:c r="X512"/>
  <x:c r="D512"/>
  <x:c r="Y521"/>
  <x:c r="K523"/>
  <x:c r="H521"/>
  <x:c r="Q506" i="2" l="1"/>
  <x:c r="F513" i="3"/>
  <x:c r="AF515"/>
  <x:c r="V512"/>
  <x:c r="E510"/>
  <x:c r="M510"/>
  <x:c r="AE510" s="1"/>
  <x:c r="Z521"/>
  <x:c r="AC523"/>
  <x:c r="G522"/>
  <x:c r="G523" i="2"/>
  <x:c r="Y523" s="1"/>
  <x:c r="AI506" l="1"/>
  <x:c r="D513" i="3"/>
  <x:c r="M511"/>
  <x:c r="N516"/>
  <x:c r="X513"/>
  <x:c r="W510"/>
  <x:c r="K524"/>
  <x:c r="H522"/>
  <x:c r="Y522"/>
  <x:c r="Q507" i="2" l="1"/>
  <x:c r="AF516" i="3"/>
  <x:c r="AE511"/>
  <x:c r="E511"/>
  <x:c r="V513"/>
  <x:c r="F514"/>
  <x:c r="AC524"/>
  <x:c r="K525" s="1"/>
  <x:c r="AC525" s="1"/>
  <x:c r="G523"/>
  <x:c r="Z522"/>
  <x:c r="G524" i="2"/>
  <x:c r="Y524" s="1"/>
  <x:c r="AI507" l="1"/>
  <x:c r="M512" i="3"/>
  <x:c r="X514"/>
  <x:c r="D514"/>
  <x:c r="N517"/>
  <x:c r="W511"/>
  <x:c r="K526"/>
  <x:c r="H523"/>
  <x:c r="Y523"/>
  <x:c r="G525" i="2"/>
  <x:c r="Y525" s="1"/>
  <x:c r="Y531"/>
  <x:c r="Q508" l="1"/>
  <x:c r="F515" i="3"/>
  <x:c r="V514"/>
  <x:c r="E512"/>
  <x:c r="AF517"/>
  <x:c r="AE512"/>
  <x:c r="AC526"/>
  <x:c r="Z523"/>
  <x:c r="G524"/>
  <x:c r="Y532" i="2"/>
  <x:c r="AI508" l="1"/>
  <x:c r="D515" i="3"/>
  <x:c r="M513"/>
  <x:c r="X515"/>
  <x:c r="N518"/>
  <x:c r="AF518" s="1"/>
  <x:c r="N519" s="1"/>
  <x:c r="W512"/>
  <x:c r="Y524"/>
  <x:c r="G525" s="1"/>
  <x:c r="K527"/>
  <x:c r="H524"/>
  <x:c r="G526" i="2"/>
  <x:c r="Y526" s="1"/>
  <x:c r="Q509" l="1"/>
  <x:c r="AF519" i="3"/>
  <x:c r="AE513"/>
  <x:c r="F516"/>
  <x:c r="E513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Q510" l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Q511" i="2" l="1"/>
  <x:c r="F518" i="3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Q512" i="2" l="1"/>
  <x:c r="AE516" i="3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Q513" i="2" l="1"/>
  <x:c r="F521" i="3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65" i="4"/>
  <x:c r="U483" i="3"/>
  <x:c r="D65" i="5"/>
  <x:c r="V483" i="2"/>
  <x:c r="H65" i="5"/>
  <x:c r="Z483" i="2"/>
  <x:c r="C65" i="8"/>
  <x:c r="U484" i="2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U485" i="2" l="1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X444" i="3" l="1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X485" i="2" l="1"/>
  <x:c r="AC485"/>
  <x:c r="AD485" i="3"/>
  <x:c r="AA485" i="2"/>
  <x:c r="AF485"/>
  <x:c r="AB485"/>
  <x:c r="AA485" i="3"/>
  <x:c r="T485" i="2"/>
  <x:c r="T485" i="3"/>
  <x:c r="W485" i="2"/>
  <x:c r="U487"/>
  <x:c r="Z485"/>
  <x:c r="AD485"/>
  <x:c r="V485"/>
  <x:c r="AB485" i="3"/>
  <x:c r="AE486" i="2" l="1"/>
  <x:c r="U486" i="3"/>
  <x:c r="AA486" i="2" l="1"/>
  <x:c r="AC486"/>
  <x:c r="AA486" i="3"/>
  <x:c r="Z486" i="2"/>
  <x:c r="AF486"/>
  <x:c r="W486"/>
  <x:c r="U488"/>
  <x:c r="AD486" i="3"/>
  <x:c r="X486" i="2"/>
  <x:c r="AD486"/>
  <x:c r="T486"/>
  <x:c r="T486" i="3"/>
  <x:c r="AB486"/>
  <x:c r="AB486" i="2"/>
  <x:c r="V486"/>
  <x:c r="U487" i="3"/>
  <x:c r="AE487" i="2"/>
  <x:c r="T487" l="1"/>
  <x:c r="AB487" i="3"/>
  <x:c r="AD487" i="2"/>
  <x:c r="V487"/>
  <x:c r="AB487"/>
  <x:c r="AC487"/>
  <x:c r="AD487" i="3"/>
  <x:c r="Z487" i="2"/>
  <x:c r="AF487"/>
  <x:c r="W487"/>
  <x:c r="AA487" i="3"/>
  <x:c r="X487" i="2"/>
  <x:c r="AA487"/>
  <x:c r="T487" i="3"/>
  <x:c r="U489" i="2"/>
  <x:c r="U488" i="3"/>
  <x:c r="AE488" i="2"/>
  <x:c r="AD488" i="3" l="1"/>
  <x:c r="W488" i="2"/>
  <x:c r="V488"/>
  <x:c r="AB488" i="3"/>
  <x:c r="AA488" i="2"/>
  <x:c r="U490"/>
  <x:c r="C66" i="5"/>
  <x:c r="T488" i="3"/>
  <x:c r="Z488" i="2"/>
  <x:c r="AF488"/>
  <x:c r="AC488"/>
  <x:c r="AD488"/>
  <x:c r="AB488"/>
  <x:c r="T488"/>
  <x:c r="X488"/>
  <x:c r="AA488" i="3"/>
  <x:c r="C66" i="7"/>
  <x:c r="U489" i="3"/>
  <x:c r="AE489" i="2"/>
  <x:c r="W489" l="1"/>
  <x:c r="AD489"/>
  <x:c r="AD489" i="3"/>
  <x:c r="T489"/>
  <x:c r="X489" i="2"/>
  <x:c r="AA489" i="3"/>
  <x:c r="AB489"/>
  <x:c r="U491" i="2"/>
  <x:c r="AA489"/>
  <x:c r="AF489"/>
  <x:c r="T489"/>
  <x:c r="V489"/>
  <x:c r="AB489"/>
  <x:c r="AC489"/>
  <x:c r="Z489"/>
  <x:c r="AE490"/>
  <x:c r="M66" i="5"/>
  <x:c r="U490" i="3"/>
  <x:c r="C66" i="4"/>
  <x:c r="AC490" i="2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I66" i="8"/>
  <x:c r="C493" i="2"/>
  <x:c r="D66" i="7"/>
  <x:c r="B66"/>
  <x:c r="N66"/>
  <x:c r="J66"/>
  <x:c r="L66" i="8"/>
  <x:c r="K66" i="7"/>
  <x:c r="I66"/>
  <x:c r="E66"/>
  <x:c r="H66"/>
  <x:c r="B66" i="8"/>
  <x:c r="L66" i="7"/>
  <x:c r="J66" i="8"/>
  <x:c r="U491" i="3"/>
  <x:c r="F66" i="7"/>
  <x:c r="AE491" i="2"/>
  <x:c r="V491" l="1"/>
  <x:c r="AB491" i="3"/>
  <x:c r="AC438" i="2"/>
  <x:c r="V438" s="1"/>
  <x:c r="T491"/>
  <x:c r="AA491"/>
  <x:c r="U493"/>
  <x:c r="T491" i="3"/>
  <x:c r="AD491" i="2"/>
  <x:c r="W444" i="3"/>
  <x:c r="Z445" s="1"/>
  <x:c r="V444" s="1"/>
  <x:c r="X445" s="1"/>
  <x:c r="AC491" i="2"/>
  <x:c r="AA491" i="3"/>
  <x:c r="AF491" i="2"/>
  <x:c r="W491"/>
  <x:c r="AD491" i="3"/>
  <x:c r="AB491" i="2"/>
  <x:c r="X491"/>
  <x:c r="Z491"/>
  <x:c r="U492" i="3"/>
  <x:c r="AE492" i="2"/>
  <x:c r="C494"/>
  <x:c r="M493" l="1"/>
  <x:c r="AA492" i="3"/>
  <x:c r="AB492"/>
  <x:c r="C493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K493" l="1"/>
  <x:c r="E493"/>
  <x:c r="J493" i="3"/>
  <x:c r="B493" i="2"/>
  <x:c r="C495"/>
  <x:c r="L493"/>
  <x:c r="I493" i="3"/>
  <x:c r="H493" i="2"/>
  <x:c r="F493"/>
  <x:c r="D493"/>
  <x:c r="N493"/>
  <x:c r="U493" i="3"/>
  <x:c r="B493"/>
  <x:c r="I493" i="2"/>
  <x:c r="J493"/>
  <x:c r="L493" i="3"/>
  <x:c r="AE493" i="2"/>
  <x:c r="T493" i="3" l="1"/>
  <x:c r="U495" i="2"/>
  <x:c r="X493"/>
  <x:c r="AA493" i="3"/>
  <x:c r="V493" i="2"/>
  <x:c r="AB493" i="3"/>
  <x:c r="AD493"/>
  <x:c r="AC493" i="2"/>
  <x:c r="AB493"/>
  <x:c r="C494" i="3"/>
  <x:c r="AA493" i="2"/>
  <x:c r="AD493"/>
  <x:c r="M494"/>
  <x:c r="W493"/>
  <x:c r="AF493"/>
  <x:c r="Z493"/>
  <x:c r="T493"/>
  <x:c r="F494" l="1"/>
  <x:c r="K494"/>
  <x:c r="D494"/>
  <x:c r="AE494"/>
  <x:c r="C496"/>
  <x:c r="N494"/>
  <x:c r="U494" i="3"/>
  <x:c r="E494" i="2"/>
  <x:c r="L494" i="3"/>
  <x:c r="I494"/>
  <x:c r="B494" i="2"/>
  <x:c r="H494"/>
  <x:c r="L494"/>
  <x:c r="I494"/>
  <x:c r="J494"/>
  <x:c r="J494" i="3"/>
  <x:c r="B494"/>
  <x:c r="V494" i="2" l="1"/>
  <x:c r="AB494" i="3"/>
  <x:c r="AA494" i="2"/>
  <x:c r="X494"/>
  <x:c r="AF494"/>
  <x:c r="M495"/>
  <x:c r="Z494"/>
  <x:c r="W494"/>
  <x:c r="T494" i="3"/>
  <x:c r="AA494"/>
  <x:c r="AB494" i="2"/>
  <x:c r="AC494"/>
  <x:c r="AD494"/>
  <x:c r="C495" i="3"/>
  <x:c r="U496" i="2"/>
  <x:c r="T494"/>
  <x:c r="AD494" i="3"/>
  <x:c r="E495" i="2" l="1"/>
  <x:c r="AE495"/>
  <x:c r="C497"/>
  <x:c r="I495"/>
  <x:c r="I495" i="3"/>
  <x:c r="H495" i="2"/>
  <x:c r="N495"/>
  <x:c r="J495" i="3"/>
  <x:c r="L495"/>
  <x:c r="B495"/>
  <x:c r="F495" i="2"/>
  <x:c r="L495"/>
  <x:c r="K495"/>
  <x:c r="U495" i="3"/>
  <x:c r="J495" i="2"/>
  <x:c r="D495"/>
  <x:c r="B495"/>
  <x:c r="AF495" l="1"/>
  <x:c r="AA495" i="3"/>
  <x:c r="AD495" i="2"/>
  <x:c r="C496" i="3"/>
  <x:c r="AB495"/>
  <x:c r="V495" i="2"/>
  <x:c r="T495"/>
  <x:c r="AC495"/>
  <x:c r="U497"/>
  <x:c r="C67" i="5"/>
  <x:c r="W495" i="2"/>
  <x:c r="AD495" i="3"/>
  <x:c r="AB495" i="2"/>
  <x:c r="X495"/>
  <x:c r="T495" i="3"/>
  <x:c r="Z495" i="2"/>
  <x:c r="AA495"/>
  <x:c r="M496"/>
  <x:c r="F496" l="1"/>
  <x:c r="J496" i="3"/>
  <x:c r="E496" i="2"/>
  <x:c r="C67" i="7"/>
  <x:c r="B496" i="2"/>
  <x:c r="I496" i="3"/>
  <x:c r="L496" i="2"/>
  <x:c r="C498"/>
  <x:c r="AE496"/>
  <x:c r="B496" i="3"/>
  <x:c r="D496" i="2"/>
  <x:c r="U496" i="3"/>
  <x:c r="L496"/>
  <x:c r="N496" i="2"/>
  <x:c r="H496"/>
  <x:c r="J496"/>
  <x:c r="I496"/>
  <x:c r="K496"/>
  <x:c r="Z496" l="1"/>
  <x:c r="M497"/>
  <x:c r="V496"/>
  <x:c r="AD496"/>
  <x:c r="W496"/>
  <x:c r="T496"/>
  <x:c r="X496"/>
  <x:c r="AA496"/>
  <x:c r="AC496"/>
  <x:c r="AB496"/>
  <x:c r="AF496"/>
  <x:c r="U498"/>
  <x:c r="AA496" i="3"/>
  <x:c r="AB496"/>
  <x:c r="AD496"/>
  <x:c r="C497"/>
  <x:c r="T496"/>
  <x:c r="J497" i="2" l="1"/>
  <x:c r="B497"/>
  <x:c r="I497" i="3"/>
  <x:c r="E497" i="2"/>
  <x:c r="K497"/>
  <x:c r="AE497"/>
  <x:c r="M67" i="5"/>
  <x:c r="C499" i="2"/>
  <x:c r="I497"/>
  <x:c r="L497"/>
  <x:c r="H497"/>
  <x:c r="J497" i="3"/>
  <x:c r="L497"/>
  <x:c r="U497"/>
  <x:c r="C67" i="4"/>
  <x:c r="B497" i="3"/>
  <x:c r="N497" i="2"/>
  <x:c r="F497"/>
  <x:c r="D497"/>
  <x:c r="W497" l="1"/>
  <x:c r="E67" i="5"/>
  <x:c r="AB497" i="3"/>
  <x:c r="J67" i="4"/>
  <x:c r="AD497" i="2"/>
  <x:c r="L67" i="5"/>
  <x:c r="T497" i="2"/>
  <x:c r="B67" i="5"/>
  <x:c r="U499" i="2"/>
  <x:c r="X497"/>
  <x:c r="F67" i="5"/>
  <x:c r="C498" i="3"/>
  <x:c r="M67" i="7"/>
  <x:c r="AC497" i="2"/>
  <x:c r="K67" i="5"/>
  <x:c r="AF497" i="2"/>
  <x:c r="N67" i="5"/>
  <x:c r="T497" i="3"/>
  <x:c r="B67" i="4"/>
  <x:c r="V497" i="2"/>
  <x:c r="D67" i="5"/>
  <x:c r="M498" i="2"/>
  <x:c r="AB497"/>
  <x:c r="J67" i="5"/>
  <x:c r="AD497" i="3"/>
  <x:c r="L67" i="4"/>
  <x:c r="AA497" i="2"/>
  <x:c r="I67" i="5"/>
  <x:c r="AA497" i="3"/>
  <x:c r="I67" i="4"/>
  <x:c r="C67" i="8"/>
  <x:c r="Z497" i="2"/>
  <x:c r="H67" i="5"/>
  <x:c r="B498" i="3" l="1"/>
  <x:c r="C500" i="2"/>
  <x:c r="J67" i="8"/>
  <x:c r="H498" i="2"/>
  <x:c r="AE498"/>
  <x:c r="N498"/>
  <x:c r="J498" i="3"/>
  <x:c r="L498" i="2"/>
  <x:c r="L498" i="3"/>
  <x:c r="D67" i="7"/>
  <x:c r="B67"/>
  <x:c r="I67" i="8"/>
  <x:c r="U498" i="3"/>
  <x:c r="B498" i="2"/>
  <x:c r="E67" i="7"/>
  <x:c r="I498" i="2"/>
  <x:c r="N67" i="7"/>
  <x:c r="I498" i="3"/>
  <x:c r="J67" i="7"/>
  <x:c r="K67"/>
  <x:c r="D498" i="2"/>
  <x:c r="K498"/>
  <x:c r="F67" i="7"/>
  <x:c r="E498" i="2"/>
  <x:c r="L67" i="8"/>
  <x:c r="H67" i="7"/>
  <x:c r="I67"/>
  <x:c r="U442" i="3" s="1"/>
  <x:c r="J498" i="2"/>
  <x:c r="B67" i="8"/>
  <x:c r="F498" i="2"/>
  <x:c r="L67" i="7"/>
  <x:c r="U500" i="2" l="1"/>
  <x:c r="AA498" i="3"/>
  <x:c r="AA498" i="2"/>
  <x:c r="C499" i="3"/>
  <x:c r="AD498" i="2"/>
  <x:c r="V498"/>
  <x:c r="AF498"/>
  <x:c r="Z498"/>
  <x:c r="AB498"/>
  <x:c r="M499"/>
  <x:c r="AC498"/>
  <x:c r="T498" i="3"/>
  <x:c r="X498" i="2"/>
  <x:c r="W498"/>
  <x:c r="AD498" i="3"/>
  <x:c r="AB498"/>
  <x:c r="T498" i="2"/>
  <x:c r="I499" l="1"/>
  <x:c r="L499"/>
  <x:c r="L499" i="3"/>
  <x:c r="B499"/>
  <x:c r="N499" i="2"/>
  <x:c r="I499" i="3"/>
  <x:c r="E499" i="2"/>
  <x:c r="B499"/>
  <x:c r="AE499"/>
  <x:c r="J499"/>
  <x:c r="D499"/>
  <x:c r="J499" i="3"/>
  <x:c r="K499" i="2"/>
  <x:c r="U499" i="3"/>
  <x:c r="C501" i="2"/>
  <x:c r="F499"/>
  <x:c r="H499"/>
  <x:c r="Z499" l="1"/>
  <x:c r="U501"/>
  <x:c r="AC499"/>
  <x:c r="V499"/>
  <x:c r="M500"/>
  <x:c r="W499"/>
  <x:c r="AF499"/>
  <x:c r="AD499" i="3"/>
  <x:c r="AA499" i="2"/>
  <x:c r="X499"/>
  <x:c r="C500" i="3"/>
  <x:c r="AB499"/>
  <x:c r="T499"/>
  <x:c r="AD499" i="2"/>
  <x:c r="AB499"/>
  <x:c r="T499"/>
  <x:c r="AA499" i="3"/>
  <x:c r="J500" i="2" l="1"/>
  <x:c r="F500"/>
  <x:c r="AE500"/>
  <x:c r="C502"/>
  <x:c r="N500"/>
  <x:c r="I500" i="3"/>
  <x:c r="I500" i="2"/>
  <x:c r="D500"/>
  <x:c r="L500"/>
  <x:c r="H500"/>
  <x:c r="J500" i="3"/>
  <x:c r="E500" i="2"/>
  <x:c r="B500"/>
  <x:c r="B500" i="3"/>
  <x:c r="U500"/>
  <x:c r="L500"/>
  <x:c r="K500" i="2"/>
  <x:c r="T500" i="3" l="1"/>
  <x:c r="AD500" i="2"/>
  <x:c r="M501"/>
  <x:c r="AA500"/>
  <x:c r="W500"/>
  <x:c r="AF500"/>
  <x:c r="AD500" i="3"/>
  <x:c r="Z500" i="2"/>
  <x:c r="AB500"/>
  <x:c r="C501" i="3"/>
  <x:c r="V500" i="2"/>
  <x:c r="T500"/>
  <x:c r="AC500"/>
  <x:c r="AB500" i="3"/>
  <x:c r="AA500"/>
  <x:c r="U502" i="2"/>
  <x:c r="X500"/>
  <x:c r="I501" i="3" l="1"/>
  <x:c r="E501" i="2"/>
  <x:c r="AE501"/>
  <x:c r="H501"/>
  <x:c r="B501"/>
  <x:c r="K501"/>
  <x:c r="L501" i="3"/>
  <x:c r="L501" i="2"/>
  <x:c r="F501"/>
  <x:c r="I501"/>
  <x:c r="U501" i="3"/>
  <x:c r="J501"/>
  <x:c r="D501" i="2"/>
  <x:c r="J501"/>
  <x:c r="C503"/>
  <x:c r="N501"/>
  <x:c r="B501" i="3"/>
  <x:c r="T501" l="1"/>
  <x:c r="AB501"/>
  <x:c r="AA501" i="2"/>
  <x:c r="AD501"/>
  <x:c r="AC501"/>
  <x:c r="W501"/>
  <x:c r="Z501"/>
  <x:c r="C502" i="3"/>
  <x:c r="U503" i="2"/>
  <x:c r="AF501"/>
  <x:c r="V501"/>
  <x:c r="AD501" i="3"/>
  <x:c r="AB501" i="2"/>
  <x:c r="M502"/>
  <x:c r="AA501" i="3"/>
  <x:c r="X501" i="2"/>
  <x:c r="T501"/>
  <x:c r="J502" l="1"/>
  <x:c r="N502"/>
  <x:c r="U502" i="3"/>
  <x:c r="K502" i="2"/>
  <x:c r="B502"/>
  <x:c r="J502" i="3"/>
  <x:c r="I502" i="2"/>
  <x:c r="C504"/>
  <x:c r="I502" i="3"/>
  <x:c r="L502"/>
  <x:c r="H502" i="2"/>
  <x:c r="L502"/>
  <x:c r="F502"/>
  <x:c r="AE502"/>
  <x:c r="D502"/>
  <x:c r="E502"/>
  <x:c r="B502" i="3"/>
  <x:c r="AD502" i="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C503" i="3"/>
  <x:c r="M503" i="2"/>
  <x:c r="AA502"/>
  <x:c r="T502"/>
  <x:c r="W502"/>
  <x:c r="J503" i="3" l="1"/>
  <x:c r="B503"/>
  <x:c r="E503" i="2"/>
  <x:c r="U503" i="3"/>
  <x:c r="H503" i="2"/>
  <x:c r="L503" i="3"/>
  <x:c r="D503" i="2"/>
  <x:c r="C68" i="7"/>
  <x:c r="C106" s="1"/>
  <x:c r="C109" s="1"/>
  <x:c r="C106" i="5"/>
  <x:c r="C109" s="1"/>
  <x:c r="N503" i="2"/>
  <x:c r="J503"/>
  <x:c r="I503" i="3"/>
  <x:c r="B503" i="2"/>
  <x:c r="F503"/>
  <x:c r="C505"/>
  <x:c r="L503"/>
  <x:c r="K503"/>
  <x:c r="I503"/>
  <x:c r="AE503"/>
  <x:c r="AA503" l="1"/>
  <x:c r="T503"/>
  <x:c r="AD503" i="3"/>
  <x:c r="C504"/>
  <x:c r="U505" i="2"/>
  <x:c r="AB503"/>
  <x:c r="T503" i="3"/>
  <x:c r="M504" i="2"/>
  <x:c r="V503"/>
  <x:c r="AD503"/>
  <x:c r="X503"/>
  <x:c r="AA503" i="3"/>
  <x:c r="AF503" i="2"/>
  <x:c r="W503"/>
  <x:c r="AC503"/>
  <x:c r="AB503" i="3"/>
  <x:c r="Z503" i="2"/>
  <x:c r="U504" i="3" l="1"/>
  <x:c r="C68" i="4"/>
  <x:c r="N504" i="2"/>
  <x:c r="L504" i="3"/>
  <x:c r="L504" i="2"/>
  <x:c r="J504" i="3"/>
  <x:c r="C506" i="2"/>
  <x:c r="H504"/>
  <x:c r="J504"/>
  <x:c r="F504"/>
  <x:c r="B504"/>
  <x:c r="B504" i="3"/>
  <x:c r="I504"/>
  <x:c r="I504" i="2"/>
  <x:c r="D504"/>
  <x:c r="K504"/>
  <x:c r="E504"/>
  <x:c r="AE504"/>
  <x:c r="M68" i="5"/>
  <x:c r="X504" i="2" l="1"/>
  <x:c r="F68" i="5"/>
  <x:c r="AF504" i="2"/>
  <x:c r="N68" i="5"/>
  <x:c r="C505" i="3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M505" i="2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J505"/>
  <x:c r="U505"/>
  <x:c r="B505" i="2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I505" i="2"/>
  <x:c r="N505"/>
  <x:c r="AE505"/>
  <x:c r="K505"/>
  <x:c r="J505"/>
  <x:c r="L505"/>
  <x:c r="L505" i="3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C507" i="2"/>
  <x:c r="D68" i="7"/>
  <x:c r="D106" s="1"/>
  <x:c r="D109" s="1"/>
  <x:c r="D106" i="5"/>
  <x:c r="D109" s="1"/>
  <x:c r="B68" i="8"/>
  <x:c r="B106" s="1"/>
  <x:c r="B109" s="1"/>
  <x:c r="B106" i="4"/>
  <x:c r="B109" s="1"/>
  <x:c r="H505" i="2"/>
  <x:c r="E68" i="7"/>
  <x:c r="E106" s="1"/>
  <x:c r="E109" s="1"/>
  <x:c r="E106" i="5"/>
  <x:c r="E109" s="1"/>
  <x:c r="I68" i="8"/>
  <x:c r="I106" i="4"/>
  <x:c r="I109" s="1"/>
  <x:c r="F505" i="2"/>
  <x:c r="D505"/>
  <x:c r="B505" i="3"/>
  <x:c r="J68" i="8"/>
  <x:c r="J106" s="1"/>
  <x:c r="J109" s="1"/>
  <x:c r="J106" i="4"/>
  <x:c r="J109" s="1"/>
  <x:c r="E505" i="2"/>
  <x:c r="I505" i="3"/>
  <x:c r="AF505" i="2" l="1"/>
  <x:c r="AD505" i="3"/>
  <x:c r="C506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M506"/>
  <x:c r="T505"/>
  <x:c r="AA505" i="3"/>
  <x:c r="V505" i="2"/>
  <x:c r="AB505" i="3"/>
  <x:c r="F506" i="2" l="1"/>
  <x:c r="I506" i="3"/>
  <x:c r="B506" i="2"/>
  <x:c r="H506"/>
  <x:c r="K506"/>
  <x:c r="B506" i="3"/>
  <x:c r="L506"/>
  <x:c r="J506" i="2"/>
  <x:c r="I506"/>
  <x:c r="E506"/>
  <x:c r="N506"/>
  <x:c r="AE506"/>
  <x:c r="U506" i="3"/>
  <x:c r="L506" i="2"/>
  <x:c r="J506" i="3"/>
  <x:c r="C508" i="2"/>
  <x:c r="D506"/>
  <x:c r="W506" l="1"/>
  <x:c r="AA506" i="3"/>
  <x:c r="V506" i="2"/>
  <x:c r="U508"/>
  <x:c r="AB506"/>
  <x:c r="AC506"/>
  <x:c r="Z506"/>
  <x:c r="AF506"/>
  <x:c r="AD506"/>
  <x:c r="C507" i="3"/>
  <x:c r="AA506" i="2"/>
  <x:c r="T506" i="3"/>
  <x:c r="T506" i="2"/>
  <x:c r="X506"/>
  <x:c r="AD506" i="3"/>
  <x:c r="AB506"/>
  <x:c r="M507" i="2"/>
  <x:c r="F507" l="1"/>
  <x:c r="N507"/>
  <x:c r="L507" i="3"/>
  <x:c r="D507" i="2"/>
  <x:c r="C509"/>
  <x:c r="H507"/>
  <x:c r="B507"/>
  <x:c r="AE507"/>
  <x:c r="K507"/>
  <x:c r="I507"/>
  <x:c r="B507" i="3"/>
  <x:c r="I507"/>
  <x:c r="J507" i="2"/>
  <x:c r="E507"/>
  <x:c r="J507" i="3"/>
  <x:c r="U507"/>
  <x:c r="L507" i="2"/>
  <x:c r="AB507" l="1"/>
  <x:c r="V507"/>
  <x:c r="AD507"/>
  <x:c r="T507" i="3"/>
  <x:c r="AC507" i="2"/>
  <x:c r="T507"/>
  <x:c r="AB507" i="3"/>
  <x:c r="AF507" i="2"/>
  <x:c r="M508"/>
  <x:c r="C508" i="3"/>
  <x:c r="X507" i="2"/>
  <x:c r="W507"/>
  <x:c r="U509"/>
  <x:c r="AD507" i="3"/>
  <x:c r="AA507"/>
  <x:c r="AA507" i="2"/>
  <x:c r="Z507"/>
  <x:c r="N508" l="1"/>
  <x:c r="I508"/>
  <x:c r="U508" i="3"/>
  <x:c r="J508"/>
  <x:c r="L508" i="2"/>
  <x:c r="E508"/>
  <x:c r="D508"/>
  <x:c r="I508" i="3"/>
  <x:c r="K508" i="2"/>
  <x:c r="C510"/>
  <x:c r="AE508"/>
  <x:c r="J508"/>
  <x:c r="H508"/>
  <x:c r="B508"/>
  <x:c r="F508"/>
  <x:c r="L508" i="3"/>
  <x:c r="B508"/>
  <x:c r="AB508" l="1"/>
  <x:c r="AB508" i="2"/>
  <x:c r="M509"/>
  <x:c r="T508"/>
  <x:c r="X508"/>
  <x:c r="V508"/>
  <x:c r="C509" i="3"/>
  <x:c r="AF508" i="2"/>
  <x:c r="W508"/>
  <x:c r="Z508"/>
  <x:c r="AD508"/>
  <x:c r="T508" i="3"/>
  <x:c r="AC508" i="2"/>
  <x:c r="AD508" i="3"/>
  <x:c r="U510" i="2"/>
  <x:c r="AA508" i="3"/>
  <x:c r="AA508" i="2"/>
  <x:c r="D509" l="1"/>
  <x:c r="K509"/>
  <x:c r="I509"/>
  <x:c r="F509"/>
  <x:c r="AE509"/>
  <x:c r="J509"/>
  <x:c r="I509" i="3"/>
  <x:c r="C511" i="2"/>
  <x:c r="L509"/>
  <x:c r="B509"/>
  <x:c r="E509"/>
  <x:c r="B509" i="3"/>
  <x:c r="J509"/>
  <x:c r="N509" i="2"/>
  <x:c r="L509" i="3"/>
  <x:c r="H509" i="2"/>
  <x:c r="U509" i="3"/>
  <x:c r="AD509" i="2" l="1"/>
  <x:c r="M510"/>
  <x:c r="AD509" i="3"/>
  <x:c r="AA509"/>
  <x:c r="AA509" i="2"/>
  <x:c r="T509" i="3"/>
  <x:c r="V509" i="2"/>
  <x:c r="AF509"/>
  <x:c r="U511"/>
  <x:c r="W509"/>
  <x:c r="T509"/>
  <x:c r="X509"/>
  <x:c r="C510" i="3"/>
  <x:c r="Z509" i="2"/>
  <x:c r="AB509" i="3"/>
  <x:c r="AB509" i="2"/>
  <x:c r="AC509"/>
  <x:c r="B510" i="3" l="1"/>
  <x:c r="J510" i="2"/>
  <x:c r="C512"/>
  <x:c r="I510"/>
  <x:c r="J510" i="3"/>
  <x:c r="E510" i="2"/>
  <x:c r="F510"/>
  <x:c r="N510"/>
  <x:c r="I510" i="3"/>
  <x:c r="AE510" i="2"/>
  <x:c r="L510" i="3"/>
  <x:c r="L510" i="2"/>
  <x:c r="K510"/>
  <x:c r="U510" i="3"/>
  <x:c r="H510" i="2"/>
  <x:c r="B510"/>
  <x:c r="D510"/>
  <x:c r="T510" l="1"/>
  <x:c r="AD510" i="3"/>
  <x:c r="M511" i="2"/>
  <x:c r="AF510"/>
  <x:c r="AA510"/>
  <x:c r="AB510"/>
  <x:c r="W510"/>
  <x:c r="AC510"/>
  <x:c r="V510"/>
  <x:c r="Z510"/>
  <x:c r="U512"/>
  <x:c r="AB510" i="3"/>
  <x:c r="C511"/>
  <x:c r="AA510"/>
  <x:c r="T510"/>
  <x:c r="X510" i="2"/>
  <x:c r="AD510"/>
  <x:c r="L511" l="1"/>
  <x:c r="I511" i="3"/>
  <x:c r="H511" i="2"/>
  <x:c r="J511"/>
  <x:c r="F511"/>
  <x:c r="AE511"/>
  <x:c r="D511"/>
  <x:c r="J511" i="3"/>
  <x:c r="I511" i="2"/>
  <x:c r="U511" i="3"/>
  <x:c r="K511" i="2"/>
  <x:c r="L511" i="3"/>
  <x:c r="B511"/>
  <x:c r="E511" i="2"/>
  <x:c r="N511"/>
  <x:c r="B511"/>
  <x:c r="C513"/>
  <x:c r="T511" l="1"/>
  <x:c r="C512" i="3"/>
  <x:c r="AB511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M512"/>
  <x:c r="L512" l="1"/>
  <x:c r="H512"/>
  <x:c r="J512" i="3"/>
  <x:c r="N512" i="2"/>
  <x:c r="J512"/>
  <x:c r="K512"/>
  <x:c r="L512" i="3"/>
  <x:c r="B512" i="2"/>
  <x:c r="F512"/>
  <x:c r="C514"/>
  <x:c r="AE512"/>
  <x:c r="I512" i="3"/>
  <x:c r="E512" i="2"/>
  <x:c r="U512" i="3"/>
  <x:c r="D512" i="2"/>
  <x:c r="I512"/>
  <x:c r="B512" i="3"/>
  <x:c r="AD512" l="1"/>
  <x:c r="V512" i="2"/>
  <x:c r="U514"/>
  <x:c r="AB512"/>
  <x:c r="AB512" i="3"/>
  <x:c r="AA512" i="2"/>
  <x:c r="C513" i="3"/>
  <x:c r="AA512"/>
  <x:c r="AD512" i="2"/>
  <x:c r="M513"/>
  <x:c r="T512"/>
  <x:c r="AC512"/>
  <x:c r="AF512"/>
  <x:c r="Z512"/>
  <x:c r="T512" i="3"/>
  <x:c r="W512" i="2"/>
  <x:c r="X512"/>
  <x:c r="N513" l="1"/>
  <x:c r="AE513"/>
  <x:c r="K513"/>
  <x:c r="B513" i="3"/>
  <x:c r="I513" i="2"/>
  <x:c r="D513"/>
  <x:c r="C515"/>
  <x:c r="L513"/>
  <x:c r="B513"/>
  <x:c r="J513" i="3"/>
  <x:c r="L513"/>
  <x:c r="E513" i="2"/>
  <x:c r="U513" i="3"/>
  <x:c r="I513"/>
  <x:c r="H513" i="2"/>
  <x:c r="F513"/>
  <x:c r="J513"/>
  <x:c r="M514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<sst xmlns="http://schemas.openxmlformats.org/spreadsheetml/2006/main" count="155" uniqueCount="27">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</sst>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952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627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674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927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1175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2038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3276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4915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6124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5256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9745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10985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11840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13867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18196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19342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19620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20443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23951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26078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27735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30963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33426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34939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26512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32499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35224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33052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34470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34629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30327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26442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27749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29458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32057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30632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33913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29107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25777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29805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27347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32440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31851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36122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34981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26404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23899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26711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29636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31643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36181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29191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26896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25263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26066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25802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29339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29222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25809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20372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19286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24226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22968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27971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27948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23809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19636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23578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21724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22773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28846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25215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21852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19144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19529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19962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20778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24013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25536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24106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20674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19191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22581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20875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22942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25767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23227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19612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19003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19647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21387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23998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27718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26517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20850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21024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26530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26909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29070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34004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34362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26934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31968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37274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39554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41435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48384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44860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41525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45773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48284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53826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59750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61226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51185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47580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52429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57798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64010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64097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74104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64439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59990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66406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68905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74168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75544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76179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65586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66388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63359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70096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73009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71923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79004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70425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57081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61570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67025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65857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70337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73251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60865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51097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48772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56092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56102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60877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64237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59235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49457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48895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56434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56204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55082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61145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54642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38999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39879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45716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46125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46582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51125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45770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35217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39846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42068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45208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46692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49109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45956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35671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36727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44078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41453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46158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53101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44103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32430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25053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28471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37593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40950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47457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40579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33416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37189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38256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41181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47237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51431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45052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34499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35396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37595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41788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46866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54093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44534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34068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36780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45304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43599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47536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52750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49101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34967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41310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45463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50108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58838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60711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55265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43907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45971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56292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59159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67528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70537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60040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51136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56970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65711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67242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76515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84315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79959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64279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69019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80081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82065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94704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101156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91419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79418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88672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101984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109873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126261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135670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134024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110896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122984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153732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146469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168734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185310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163003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149897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156354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168557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174606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197320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201964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179853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153341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170360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184578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180547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163372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162226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150327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147700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165694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190332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207180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224750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235698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215155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184388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198337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215205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225717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229175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243896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227566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195777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198561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207073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251172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240231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253713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202007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192058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199605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203322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230751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213252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156596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167476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149040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185320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204446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232840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244438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225401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237831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206188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197982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239092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263639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282466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303924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5695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260954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222352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216385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232462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237147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236477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247356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207798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179809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148955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177005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189790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195957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193944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176175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143449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150860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154212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160066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166003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2371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170704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147742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114774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126877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117889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113938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127524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132491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110012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93078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93707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100489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98486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109653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3807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103658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88505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67995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56676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1902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66020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73245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72037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83625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72395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59493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58507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73814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75529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4978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78103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80793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65978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54421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54437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58516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67023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4876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68458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69379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59851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45684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44911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56359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60680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62728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68258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52947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3953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43382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46005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53677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63155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6432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63107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5740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66250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59201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4381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47083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46181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60361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67039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66820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76801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6295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68143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52267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60162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63498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70296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8297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77151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6978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73520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6846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70669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3407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47808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1449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56651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3110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62599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6726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75370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7922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80282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85540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7632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72599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57371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56998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3475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78105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8875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78925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7100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74250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7669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81623</x:v>
      </x:c>
      <x:c r="E474" s="9">
        <x:v>21934</x:v>
      </x:c>
      <x:c r="F474" s="9">
        <x:v>36442</x:v>
      </x:c>
      <x:c r="G474" s="9">
        <x:v>25261</x:v>
      </x:c>
      <x:c r="H474" s="9">
        <x:v>2756</x:v>
      </x:c>
      <x:c r="I474" s="9">
        <x:v>8898</x:v>
      </x:c>
      <x:c r="J474" s="9">
        <x:v>3993</x:v>
      </x:c>
      <x:c r="K474" s="9">
        <x:v>6442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71512</x:v>
      </x:c>
      <x:c r="E475" s="49">
        <x:v>20957</x:v>
      </x:c>
      <x:c r="F475" s="49">
        <x:v>35861</x:v>
      </x:c>
      <x:c r="G475" s="49">
        <x:v>21312</x:v>
      </x:c>
      <x:c r="H475" s="49">
        <x:v>2206</x:v>
      </x:c>
      <x:c r="I475" s="49">
        <x:v>8285</x:v>
      </x:c>
      <x:c r="J475" s="49">
        <x:v>3904</x:v>
      </x:c>
      <x:c r="K475" s="49">
        <x:v>4987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51732</x:v>
      </x:c>
      <x:c r="E476" s="49">
        <x:v>13123</x:v>
      </x:c>
      <x:c r="F476" s="49">
        <x:v>29344</x:v>
      </x:c>
      <x:c r="G476" s="49">
        <x:v>21644</x:v>
      </x:c>
      <x:c r="H476" s="49">
        <x:v>1882</x:v>
      </x:c>
      <x:c r="I476" s="49">
        <x:v>8505</x:v>
      </x:c>
      <x:c r="J476" s="49">
        <x:v>3787</x:v>
      </x:c>
      <x:c r="K476" s="49">
        <x:v>2514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51925</x:v>
      </x:c>
      <x:c r="E477" s="9">
        <x:v>13417</x:v>
      </x:c>
      <x:c r="F477" s="9">
        <x:v>7296</x:v>
      </x:c>
      <x:c r="G477" s="9">
        <x:v>24346</x:v>
      </x:c>
      <x:c r="H477" s="9">
        <x:v>2963</x:v>
      </x:c>
      <x:c r="I477" s="9">
        <x:v>7117</x:v>
      </x:c>
      <x:c r="J477" s="9">
        <x:v>2996</x:v>
      </x:c>
      <x:c r="K477" s="9">
        <x:v>2716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60966</x:v>
      </x:c>
      <x:c r="E478" s="9">
        <x:v>16363</x:v>
      </x:c>
      <x:c r="F478" s="9">
        <x:v>42498</x:v>
      </x:c>
      <x:c r="G478" s="9">
        <x:v>25492</x:v>
      </x:c>
      <x:c r="H478" s="9">
        <x:v>2524</x:v>
      </x:c>
      <x:c r="I478" s="9">
        <x:v>6822</x:v>
      </x:c>
      <x:c r="J478" s="9">
        <x:v>1630</x:v>
      </x:c>
      <x:c r="K478" s="9">
        <x:v>7541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65379</x:v>
      </x:c>
      <x:c r="E479" s="9">
        <x:v>27862</x:v>
      </x:c>
      <x:c r="F479" s="9">
        <x:v>34968</x:v>
      </x:c>
      <x:c r="G479" s="9">
        <x:v>24886</x:v>
      </x:c>
      <x:c r="H479" s="9">
        <x:v>2395</x:v>
      </x:c>
      <x:c r="I479" s="9">
        <x:v>8471</x:v>
      </x:c>
      <x:c r="J479" s="9">
        <x:v>3430</x:v>
      </x:c>
      <x:c r="K479" s="9">
        <x:v>7711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66937</x:v>
      </x:c>
      <x:c r="E480" s="9">
        <x:v>29382</x:v>
      </x:c>
      <x:c r="F480" s="9">
        <x:v>34318</x:v>
      </x:c>
      <x:c r="G480" s="9">
        <x:v>24092</x:v>
      </x:c>
      <x:c r="H480" s="9">
        <x:v>2729</x:v>
      </x:c>
      <x:c r="I480" s="9">
        <x:v>9611</x:v>
      </x:c>
      <x:c r="J480" s="9">
        <x:v>5113</x:v>
      </x:c>
      <x:c r="K480" s="9">
        <x:v>6251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66999</x:v>
      </x:c>
      <x:c r="E481" s="9">
        <x:v>23710</x:v>
      </x:c>
      <x:c r="F481" s="9">
        <x:v>32340</x:v>
      </x:c>
      <x:c r="G481" s="9">
        <x:v>22904</x:v>
      </x:c>
      <x:c r="H481" s="9">
        <x:v>2678</x:v>
      </x:c>
      <x:c r="I481" s="9">
        <x:v>9210</x:v>
      </x:c>
      <x:c r="J481" s="9">
        <x:v>4357</x:v>
      </x:c>
      <x:c r="K481" s="9">
        <x:v>5509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5403</x:v>
      </x:c>
      <x:c r="D482" s="49">
        <x:v>58311</x:v>
      </x:c>
      <x:c r="E482" s="49">
        <x:v>24423</x:v>
      </x:c>
      <x:c r="F482" s="49">
        <x:v>32633</x:v>
      </x:c>
      <x:c r="G482" s="49">
        <x:v>18230</x:v>
      </x:c>
      <x:c r="H482" s="49">
        <x:v>2061</x:v>
      </x:c>
      <x:c r="I482" s="49">
        <x:v>8060</x:v>
      </x:c>
      <x:c r="J482" s="49">
        <x:v>3581</x:v>
      </x:c>
      <x:c r="K482" s="49">
        <x:v>4570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13154</x:v>
      </x:c>
      <x:c r="C483" s="49">
        <x:v>7949</x:v>
      </x:c>
      <x:c r="D483" s="49">
        <x:v>42257</x:v>
      </x:c>
      <x:c r="E483" s="49">
        <x:v>12014</x:v>
      </x:c>
      <x:c r="F483" s="49">
        <x:v>24465</x:v>
      </x:c>
      <x:c r="G483" s="49">
        <x:v>19165</x:v>
      </x:c>
      <x:c r="H483" s="49">
        <x:v>1712</x:v>
      </x:c>
      <x:c r="I483" s="49">
        <x:v>8013</x:v>
      </x:c>
      <x:c r="J483" s="49">
        <x:v>3934</x:v>
      </x:c>
      <x:c r="K483" s="49">
        <x:v>1758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6500</x:v>
      </x:c>
      <x:c r="D484" s="9">
        <x:v>47748</x:v>
      </x:c>
      <x:c r="E484" s="9">
        <x:v>9568</x:v>
      </x:c>
      <x:c r="F484" s="9">
        <x:v>5952</x:v>
      </x:c>
      <x:c r="G484" s="9">
        <x:v>21026</x:v>
      </x:c>
      <x:c r="H484" s="9">
        <x:v>2064</x:v>
      </x:c>
      <x:c r="I484" s="9">
        <x:v>6200</x:v>
      </x:c>
      <x:c r="J484" s="9">
        <x:v>2377</x:v>
      </x:c>
      <x:c r="K484" s="9">
        <x:v>3072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10401</x:v>
      </x:c>
      <x:c r="C485" s="9">
        <x:v>7665</x:v>
      </x:c>
      <x:c r="D485" s="9">
        <x:v>52226</x:v>
      </x:c>
      <x:c r="E485" s="9">
        <x:v>19009</x:v>
      </x:c>
      <x:c r="F485" s="9">
        <x:v>30317</x:v>
      </x:c>
      <x:c r="G485" s="9">
        <x:v>20963</x:v>
      </x:c>
      <x:c r="H485" s="9">
        <x:v>2685</x:v>
      </x:c>
      <x:c r="I485" s="9">
        <x:v>5337</x:v>
      </x:c>
      <x:c r="J485" s="9">
        <x:v>1670</x:v>
      </x:c>
      <x:c r="K485" s="9">
        <x:v>7281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13379</x:v>
      </x:c>
      <x:c r="C486" s="9">
        <x:v>8665</x:v>
      </x:c>
      <x:c r="D486" s="9">
        <x:v>56733</x:v>
      </x:c>
      <x:c r="E486" s="9">
        <x:v>24696</x:v>
      </x:c>
      <x:c r="F486" s="9">
        <x:v>31539</x:v>
      </x:c>
      <x:c r="G486" s="9">
        <x:v>21713</x:v>
      </x:c>
      <x:c r="H486" s="9">
        <x:v>2166</x:v>
      </x:c>
      <x:c r="I486" s="9">
        <x:v>8649</x:v>
      </x:c>
      <x:c r="J486" s="9">
        <x:v>2946</x:v>
      </x:c>
      <x:c r="K486" s="9">
        <x:v>7151</x:v>
      </x:c>
      <x:c r="L486" s="9">
        <x:v>77266</x:v>
      </x:c>
      <x:c r="M486" s="9">
        <x:v>368</x:v>
      </x:c>
      <x:c r="N486" s="9">
        <x:v>7748</x:v>
      </x:c>
      <x:c r="O486" s="9">
        <x:v>106</x:v>
      </x:c>
      <x:c r="P486" s="9">
        <x:v>2340</x:v>
      </x:c>
      <x:c r="Q486" s="9">
        <x:v>379459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14319</x:v>
      </x:c>
      <x:c r="C487" s="9">
        <x:v>10143</x:v>
      </x:c>
      <x:c r="D487" s="9">
        <x:v>59428</x:v>
      </x:c>
      <x:c r="E487" s="9">
        <x:v>27913</x:v>
      </x:c>
      <x:c r="F487" s="9">
        <x:v>26538</x:v>
      </x:c>
      <x:c r="G487" s="9">
        <x:v>19899</x:v>
      </x:c>
      <x:c r="H487" s="9">
        <x:v>2445</x:v>
      </x:c>
      <x:c r="I487" s="9">
        <x:v>7271</x:v>
      </x:c>
      <x:c r="J487" s="9">
        <x:v>3925</x:v>
      </x:c>
      <x:c r="K487" s="9">
        <x:v>5945</x:v>
      </x:c>
      <x:c r="L487" s="9">
        <x:v>69079</x:v>
      </x:c>
      <x:c r="M487" s="9">
        <x:v>469</x:v>
      </x:c>
      <x:c r="N487" s="9">
        <x:v>8346</x:v>
      </x:c>
      <x:c r="O487" s="9">
        <x:v>84</x:v>
      </x:c>
      <x:c r="P487" s="9">
        <x:v>2229</x:v>
      </x:c>
      <x:c r="Q487" s="9">
        <x:v>386888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59998</x:v>
      </x:c>
      <x:c r="E488" s="9">
        <x:v>12845</x:v>
      </x:c>
      <x:c r="F488" s="9">
        <x:v>24299</x:v>
      </x:c>
      <x:c r="G488" s="9">
        <x:v>19272</x:v>
      </x:c>
      <x:c r="H488" s="9">
        <x:v>2381</x:v>
      </x:c>
      <x:c r="I488" s="9">
        <x:v>7758</x:v>
      </x:c>
      <x:c r="J488" s="9">
        <x:v>3663</x:v>
      </x:c>
      <x:c r="K488" s="9">
        <x:v>5444</x:v>
      </x:c>
      <x:c r="L488" s="9">
        <x:v>73076</x:v>
      </x:c>
      <x:c r="M488" s="9">
        <x:v>544</x:v>
      </x:c>
      <x:c r="N488" s="9">
        <x:v>8342</x:v>
      </x:c>
      <x:c r="O488" s="9">
        <x:v>74</x:v>
      </x:c>
      <x:c r="P488" s="9">
        <x:v>2131</x:v>
      </x:c>
      <x:c r="Q488" s="9">
        <x:v>402110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12962</x:v>
      </x:c>
      <x:c r="C489" s="49">
        <x:v>4451</x:v>
      </x:c>
      <x:c r="D489" s="49">
        <x:v>49835</x:v>
      </x:c>
      <x:c r="E489" s="49">
        <x:v>20141</x:v>
      </x:c>
      <x:c r="F489" s="49">
        <x:v>25670</x:v>
      </x:c>
      <x:c r="G489" s="49">
        <x:v>17080</x:v>
      </x:c>
      <x:c r="H489" s="49">
        <x:v>1907</x:v>
      </x:c>
      <x:c r="I489" s="49">
        <x:v>5755</x:v>
      </x:c>
      <x:c r="J489" s="49">
        <x:v>3607</x:v>
      </x:c>
      <x:c r="K489" s="49">
        <x:v>4758</x:v>
      </x:c>
      <x:c r="L489" s="49">
        <x:v>60013</x:v>
      </x:c>
      <x:c r="M489" s="49">
        <x:v>567</x:v>
      </x:c>
      <x:c r="N489" s="49">
        <x:v>7610</x:v>
      </x:c>
      <x:c r="O489" s="49">
        <x:v>0</x:v>
      </x:c>
      <x:c r="P489" s="49">
        <x:v>1615</x:v>
      </x:c>
      <x:c r="Q489" s="49">
        <x:v>392562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9146</x:v>
      </x:c>
      <x:c r="C490" s="49">
        <x:v>6548</x:v>
      </x:c>
      <x:c r="D490" s="49">
        <x:v>36966</x:v>
      </x:c>
      <x:c r="E490" s="49">
        <x:v>13225</x:v>
      </x:c>
      <x:c r="F490" s="49">
        <x:v>9888</x:v>
      </x:c>
      <x:c r="G490" s="49">
        <x:v>18698</x:v>
      </x:c>
      <x:c r="H490" s="49">
        <x:v>1671</x:v>
      </x:c>
      <x:c r="I490" s="49">
        <x:v>5508</x:v>
      </x:c>
      <x:c r="J490" s="49">
        <x:v>3205</x:v>
      </x:c>
      <x:c r="K490" s="49">
        <x:v>1718</x:v>
      </x:c>
      <x:c r="L490" s="49">
        <x:v>28935</x:v>
      </x:c>
      <x:c r="M490" s="49">
        <x:v>401</x:v>
      </x:c>
      <x:c r="N490" s="49">
        <x:v>7146</x:v>
      </x:c>
      <x:c r="O490" s="49">
        <x:v>73</x:v>
      </x:c>
      <x:c r="P490" s="49">
        <x:v>1625</x:v>
      </x:c>
      <x:c r="Q490" s="49">
        <x:v>370059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5945</x:v>
      </x:c>
      <x:c r="C491" s="9">
        <x:v>5354</x:v>
      </x:c>
      <x:c r="D491" s="9">
        <x:v>40454</x:v>
      </x:c>
      <x:c r="E491" s="9">
        <x:v>10279</x:v>
      </x:c>
      <x:c r="F491" s="9">
        <x:v>3760</x:v>
      </x:c>
      <x:c r="G491" s="9">
        <x:v>20732</x:v>
      </x:c>
      <x:c r="H491" s="9">
        <x:v>1649</x:v>
      </x:c>
      <x:c r="I491" s="9">
        <x:v>9187</x:v>
      </x:c>
      <x:c r="J491" s="9">
        <x:v>2128</x:v>
      </x:c>
      <x:c r="K491" s="9">
        <x:v>3058</x:v>
      </x:c>
      <x:c r="L491" s="9">
        <x:v>36524</x:v>
      </x:c>
      <x:c r="M491" s="9">
        <x:v>452</x:v>
      </x:c>
      <x:c r="N491" s="9">
        <x:v>9076</x:v>
      </x:c>
      <x:c r="O491" s="9">
        <x:v>67</x:v>
      </x:c>
      <x:c r="P491" s="9">
        <x:v>1091</x:v>
      </x:c>
      <x:c r="Q491" s="9">
        <x:v>355828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9116</x:v>
      </x:c>
      <x:c r="C492" s="9">
        <x:v>4515</x:v>
      </x:c>
      <x:c r="D492" s="9">
        <x:v>42354</x:v>
      </x:c>
      <x:c r="E492" s="9">
        <x:v>12305</x:v>
      </x:c>
      <x:c r="F492" s="9">
        <x:v>24371</x:v>
      </x:c>
      <x:c r="G492" s="9">
        <x:v>20150</x:v>
      </x:c>
      <x:c r="H492" s="9">
        <x:v>1946</x:v>
      </x:c>
      <x:c r="I492" s="9">
        <x:v>7725</x:v>
      </x:c>
      <x:c r="J492" s="9">
        <x:v>1334</x:v>
      </x:c>
      <x:c r="K492" s="9">
        <x:v>0</x:v>
      </x:c>
      <x:c r="L492" s="9">
        <x:v>69378</x:v>
      </x:c>
      <x:c r="M492" s="9">
        <x:v>382</x:v>
      </x:c>
      <x:c r="N492" s="9">
        <x:v>6693</x:v>
      </x:c>
      <x:c r="O492" s="9">
        <x:v>76</x:v>
      </x:c>
      <x:c r="P492" s="9">
        <x:v>1394</x:v>
      </x:c>
      <x:c r="Q492" s="9">
        <x:v>382691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507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1215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1588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1433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1519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2158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2706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1931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1601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2423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2014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2119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1183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2554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2472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2589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1744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1469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1238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1916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1872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1258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894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1031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1591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1457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1334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630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779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1244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672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704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1147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1054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734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402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1102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345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425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831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737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591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280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878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820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658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533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688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630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282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279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406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1009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971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759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829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438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550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1192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483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1477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624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549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1431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591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462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1294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967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1131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1053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322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1211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709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424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473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1014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897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958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317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392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1129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366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902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341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818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944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734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359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666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800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542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1055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963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1241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1259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1325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1127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649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1535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1516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1288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1477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1367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1722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2074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2123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2067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1654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986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2401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1536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1488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1381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1359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2819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3010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2784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3395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1793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3175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3756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3489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2833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3462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3518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3065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1615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2089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4004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2378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1972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4150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4189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4053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3330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1909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4089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4179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1585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2914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4441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3982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1932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4243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3766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2893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1918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1889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3986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3565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2822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1521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3395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3015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2347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1136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2554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1921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1400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2430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2504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2114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2397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1859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829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1687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1625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1118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706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1155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1388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1391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1247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1398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22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1298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855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19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563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23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892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1158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25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829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300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874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927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22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1030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935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23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733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11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15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17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19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957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28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916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25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14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760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18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308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16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15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888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22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913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16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932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11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811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10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49</x:v>
      </x:c>
      <x:c r="D482" s="49">
        <x:v>750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5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49</x:v>
      </x:c>
      <x:c r="D483" s="49">
        <x:v>291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7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49</x:v>
      </x:c>
      <x:c r="D484" s="9">
        <x:v>472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4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2764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883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9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3285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986</x:v>
      </x:c>
      <x:c r="E486" s="9">
        <x:v>320</x:v>
      </x:c>
      <x:c r="F486" s="9">
        <x:v>322</x:v>
      </x:c>
      <x:c r="G486" s="9">
        <x:v>434</x:v>
      </x:c>
      <x:c r="H486" s="9">
        <x:v>29</x:v>
      </x:c>
      <x:c r="I486" s="9">
        <x:v>11</x:v>
      </x:c>
      <x:c r="J486" s="9">
        <x:v>39</x:v>
      </x:c>
      <x:c r="K486" s="9">
        <x:v>7</x:v>
      </x:c>
      <x:c r="L486" s="9">
        <x:v>3019</x:v>
      </x:c>
      <x:c r="M486" s="9">
        <x:v>12</x:v>
      </x:c>
      <x:c r="N486" s="9">
        <x:v>52</x:v>
      </x:c>
      <x:c r="O486" s="9">
        <x:v>2</x:v>
      </x:c>
      <x:c r="P486" s="9">
        <x:v>26</x:v>
      </x:c>
      <x:c r="Q486" s="9">
        <x:v>3647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891</x:v>
      </x:c>
      <x:c r="E487" s="9">
        <x:v>320</x:v>
      </x:c>
      <x:c r="F487" s="9">
        <x:v>313</x:v>
      </x:c>
      <x:c r="G487" s="9">
        <x:v>385</x:v>
      </x:c>
      <x:c r="H487" s="9">
        <x:v>22</x:v>
      </x:c>
      <x:c r="I487" s="9">
        <x:v>22</x:v>
      </x:c>
      <x:c r="J487" s="9">
        <x:v>36</x:v>
      </x:c>
      <x:c r="K487" s="9">
        <x:v>6</x:v>
      </x:c>
      <x:c r="L487" s="9">
        <x:v>3074</x:v>
      </x:c>
      <x:c r="M487" s="9">
        <x:v>3</x:v>
      </x:c>
      <x:c r="N487" s="9">
        <x:v>52</x:v>
      </x:c>
      <x:c r="O487" s="9">
        <x:v>1</x:v>
      </x:c>
      <x:c r="P487" s="9">
        <x:v>27</x:v>
      </x:c>
      <x:c r="Q487" s="9">
        <x:v>3501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784</x:v>
      </x:c>
      <x:c r="E488" s="9">
        <x:v>204</x:v>
      </x:c>
      <x:c r="F488" s="9">
        <x:v>276</x:v>
      </x:c>
      <x:c r="G488" s="9">
        <x:v>407</x:v>
      </x:c>
      <x:c r="H488" s="9">
        <x:v>15</x:v>
      </x:c>
      <x:c r="I488" s="9">
        <x:v>22</x:v>
      </x:c>
      <x:c r="J488" s="9">
        <x:v>45</x:v>
      </x:c>
      <x:c r="K488" s="9">
        <x:v>1</x:v>
      </x:c>
      <x:c r="L488" s="9">
        <x:v>2870</x:v>
      </x:c>
      <x:c r="M488" s="9">
        <x:v>4</x:v>
      </x:c>
      <x:c r="N488" s="9">
        <x:v>50</x:v>
      </x:c>
      <x:c r="O488" s="9">
        <x:v>1</x:v>
      </x:c>
      <x:c r="P488" s="9">
        <x:v>26</x:v>
      </x:c>
      <x:c r="Q488" s="9">
        <x:v>3522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26</x:v>
      </x:c>
      <x:c r="D489" s="49">
        <x:v>727</x:v>
      </x:c>
      <x:c r="E489" s="49">
        <x:v>160</x:v>
      </x:c>
      <x:c r="F489" s="49">
        <x:v>195</x:v>
      </x:c>
      <x:c r="G489" s="49">
        <x:v>332</x:v>
      </x:c>
      <x:c r="H489" s="49">
        <x:v>7</x:v>
      </x:c>
      <x:c r="I489" s="49">
        <x:v>21</x:v>
      </x:c>
      <x:c r="J489" s="49">
        <x:v>45</x:v>
      </x:c>
      <x:c r="K489" s="49">
        <x:v>1</x:v>
      </x:c>
      <x:c r="L489" s="49">
        <x:v>2278</x:v>
      </x:c>
      <x:c r="M489" s="49">
        <x:v>3</x:v>
      </x:c>
      <x:c r="N489" s="49">
        <x:v>42</x:v>
      </x:c>
      <x:c r="O489" s="49">
        <x:v>0</x:v>
      </x:c>
      <x:c r="P489" s="49">
        <x:v>28</x:v>
      </x:c>
      <x:c r="Q489" s="49">
        <x:v>3688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26</x:v>
      </x:c>
      <x:c r="D490" s="49">
        <x:v>323</x:v>
      </x:c>
      <x:c r="E490" s="49">
        <x:v>124</x:v>
      </x:c>
      <x:c r="F490" s="49">
        <x:v>116</x:v>
      </x:c>
      <x:c r="G490" s="49">
        <x:v>394</x:v>
      </x:c>
      <x:c r="H490" s="49">
        <x:v>14</x:v>
      </x:c>
      <x:c r="I490" s="49">
        <x:v>3</x:v>
      </x:c>
      <x:c r="J490" s="49">
        <x:v>28</x:v>
      </x:c>
      <x:c r="K490" s="49">
        <x:v>1</x:v>
      </x:c>
      <x:c r="L490" s="49">
        <x:v>1210</x:v>
      </x:c>
      <x:c r="M490" s="49">
        <x:v>0</x:v>
      </x:c>
      <x:c r="N490" s="49">
        <x:v>39</x:v>
      </x:c>
      <x:c r="O490" s="49">
        <x:v>3</x:v>
      </x:c>
      <x:c r="P490" s="49">
        <x:v>12</x:v>
      </x:c>
      <x:c r="Q490" s="49">
        <x:v>3422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25</x:v>
      </x:c>
      <x:c r="D491" s="9">
        <x:v>460</x:v>
      </x:c>
      <x:c r="E491" s="9">
        <x:v>194</x:v>
      </x:c>
      <x:c r="F491" s="9">
        <x:v>315</x:v>
      </x:c>
      <x:c r="G491" s="9">
        <x:v>391</x:v>
      </x:c>
      <x:c r="H491" s="9">
        <x:v>1</x:v>
      </x:c>
      <x:c r="I491" s="9">
        <x:v>17</x:v>
      </x:c>
      <x:c r="J491" s="9">
        <x:v>33</x:v>
      </x:c>
      <x:c r="K491" s="9">
        <x:v>1</x:v>
      </x:c>
      <x:c r="L491" s="9">
        <x:v>1054</x:v>
      </x:c>
      <x:c r="M491" s="9">
        <x:v>0</x:v>
      </x:c>
      <x:c r="N491" s="9">
        <x:v>42</x:v>
      </x:c>
      <x:c r="O491" s="9">
        <x:v>1</x:v>
      </x:c>
      <x:c r="P491" s="9">
        <x:v>15</x:v>
      </x:c>
      <x:c r="Q491" s="9">
        <x:v>3438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853</x:v>
      </x:c>
      <x:c r="E492" s="9">
        <x:v>265</x:v>
      </x:c>
      <x:c r="F492" s="9">
        <x:v>247</x:v>
      </x:c>
      <x:c r="G492" s="9">
        <x:v>344</x:v>
      </x:c>
      <x:c r="H492" s="9">
        <x:v>4</x:v>
      </x:c>
      <x:c r="I492" s="9">
        <x:v>32</x:v>
      </x:c>
      <x:c r="J492" s="9">
        <x:v>31</x:v>
      </x:c>
      <x:c r="K492" s="9">
        <x:v>33</x:v>
      </x:c>
      <x:c r="L492" s="9">
        <x:v>3025</x:v>
      </x:c>
      <x:c r="M492" s="9">
        <x:v>2</x:v>
      </x:c>
      <x:c r="N492" s="9">
        <x:v>54</x:v>
      </x:c>
      <x:c r="O492" s="9">
        <x:v>2</x:v>
      </x:c>
      <x:c r="P492" s="9">
        <x:v>31</x:v>
      </x:c>
      <x:c r="Q492" s="9">
        <x:v>3786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2021-05-05T06:04:11Z</dcterms:modified>
</cp:coreProperties>
</file>