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H447" i="2"/>
  <x:c r="W347"/>
  <x:c r="AI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J450"/>
  <x:c r="G448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AH445" i="3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AH446" i="3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L448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J458"/>
  <x:c r="AB455"/>
  <x:c r="AD45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B450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E449" l="1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E450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K448"/>
  <x:c r="E451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K449" l="1"/>
  <x:c r="F464"/>
  <x:c r="E452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<sst xmlns="http://schemas.openxmlformats.org/spreadsheetml/2006/main" count="159" uniqueCount="29">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</sst>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717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1714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3139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258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3861</x:v>
      </x:c>
      <x:c r="F317" s="6">
        <x:v>115</x:v>
      </x:c>
      <x:c r="G317" s="6">
        <x:v>1871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5138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5728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1906</x:v>
      </x:c>
      <x:c r="H327" s="16">
        <x:v>472</x:v>
      </x:c>
      <x:c r="I327" s="16">
        <x:v>136</x:v>
      </x:c>
      <x:c r="J327" s="16">
        <x:v>1462</x:v>
      </x:c>
      <x:c r="K327" s="16">
        <x:v>5073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3162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1831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3004</x:v>
      </x:c>
      <x:c r="F330" s="16">
        <x:v>26</x:v>
      </x:c>
      <x:c r="G330" s="16">
        <x:v>1056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4308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5296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1103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492</x:v>
      </x:c>
      <x:c r="I353" s="16">
        <x:v>335</x:v>
      </x:c>
      <x:c r="J353" s="16">
        <x:v>1956</x:v>
      </x:c>
      <x:c r="K353" s="16">
        <x:v>6143</x:v>
      </x:c>
      <x:c r="L353" s="16">
        <x:v>1300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5344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1477</x:v>
      </x:c>
      <x:c r="M360" s="16">
        <x:v>664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3809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150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1707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1807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2451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4913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2570</x:v>
      </x:c>
      <x:c r="E374" s="16">
        <x:v>3512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2242</x:v>
      </x:c>
      <x:c r="K374" s="16">
        <x:v>6010</x:v>
      </x:c>
      <x:c r="L374" s="16">
        <x:v>1143</x:v>
      </x:c>
      <x:c r="M374" s="16">
        <x:v>532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2573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1135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2169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407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1870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2241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1176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4016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4326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3267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2039</x:v>
      </x:c>
      <x:c r="E383" s="16">
        <x:v>2896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3524</x:v>
      </x:c>
      <x:c r="L383" s="16">
        <x:v>715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2137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722</x:v>
      </x:c>
      <x:c r="P386" s="20">
        <x:v>552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2829</x:v>
      </x:c>
      <x:c r="F388" s="16">
        <x:v>123</x:v>
      </x:c>
      <x:c r="G388" s="16">
        <x:v>1596</x:v>
      </x:c>
      <x:c r="H388" s="16">
        <x:v>305</x:v>
      </x:c>
      <x:c r="I388" s="16">
        <x:v>289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1250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1574</x:v>
      </x:c>
      <x:c r="E394" s="16">
        <x:v>2587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1455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986</x:v>
      </x:c>
      <x:c r="K396" s="16">
        <x:v>2690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1107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261</x:v>
      </x:c>
      <x:c r="N398" s="31">
        <x:v>177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247</x:v>
      </x:c>
      <x:c r="K399" s="31">
        <x:v>959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1161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1032</x:v>
      </x:c>
      <x:c r="K403" s="16">
        <x:v>2477</x:v>
      </x:c>
      <x:c r="L403" s="16">
        <x:v>494</x:v>
      </x:c>
      <x:c r="M403" s="16">
        <x:v>324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911</x:v>
      </x:c>
      <x:c r="K404" s="16">
        <x:v>2141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469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1085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529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1835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2093</x:v>
      </x:c>
      <x:c r="L416" s="16">
        <x:v>365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869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933</x:v>
      </x:c>
      <x:c r="K418" s="16">
        <x:v>1848</x:v>
      </x:c>
      <x:c r="L418" s="16">
        <x:v>355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1050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960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382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212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1528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1035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1639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1060</x:v>
      </x:c>
      <x:c r="E424" s="16">
        <x:v>1505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2017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477</x:v>
      </x:c>
      <x:c r="D425" s="37">
        <x:v>951</x:v>
      </x:c>
      <x:c r="E425" s="16">
        <x:v>1489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1006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531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1462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1621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735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513</x:v>
      </x:c>
      <x:c r="D428" s="16">
        <x:v>435</x:v>
      </x:c>
      <x:c r="E428" s="16">
        <x:v>543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1304</x:v>
      </x:c>
      <x:c r="E429" s="16">
        <x:v>1879</x:v>
      </x:c>
      <x:c r="F429" s="16">
        <x:v>104</x:v>
      </x:c>
      <x:c r="G429" s="16">
        <x:v>839</x:v>
      </x:c>
      <x:c r="H429" s="16">
        <x:v>239</x:v>
      </x:c>
      <x:c r="I429" s="16">
        <x:v>258</x:v>
      </x:c>
      <x:c r="J429" s="16">
        <x:v>810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909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1292</x:v>
      </x:c>
      <x:c r="E430" s="16">
        <x:v>1807</x:v>
      </x:c>
      <x:c r="F430" s="16">
        <x:v>94</x:v>
      </x:c>
      <x:c r="G430" s="16">
        <x:v>874</x:v>
      </x:c>
      <x:c r="H430" s="16">
        <x:v>280</x:v>
      </x:c>
      <x:c r="I430" s="16">
        <x:v>249</x:v>
      </x:c>
      <x:c r="J430" s="16">
        <x:v>1207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681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1153</x:v>
      </x:c>
      <x:c r="E431" s="16">
        <x:v>1732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870</x:v>
      </x:c>
      <x:c r="K431" s="16">
        <x:v>2176</x:v>
      </x:c>
      <x:c r="L431" s="16">
        <x:v>366</x:v>
      </x:c>
      <x:c r="M431" s="16">
        <x:v>230</x:v>
      </x:c>
      <x:c r="N431" s="16">
        <x:v>96</x:v>
      </x:c>
      <x:c r="O431" s="20">
        <x:v>598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1197</x:v>
      </x:c>
      <x:c r="E432" s="16">
        <x:v>1679</x:v>
      </x:c>
      <x:c r="F432" s="16">
        <x:v>79</x:v>
      </x:c>
      <x:c r="G432" s="16">
        <x:v>726</x:v>
      </x:c>
      <x:c r="H432" s="16">
        <x:v>227</x:v>
      </x:c>
      <x:c r="I432" s="16">
        <x:v>236</x:v>
      </x:c>
      <x:c r="J432" s="16">
        <x:v>900</x:v>
      </x:c>
      <x:c r="K432" s="16">
        <x:v>2028</x:v>
      </x:c>
      <x:c r="L432" s="16">
        <x:v>333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1118</x:v>
      </x:c>
      <x:c r="E433" s="31">
        <x:v>1317</x:v>
      </x:c>
      <x:c r="F433" s="31">
        <x:v>56</x:v>
      </x:c>
      <x:c r="G433" s="31">
        <x:v>745</x:v>
      </x:c>
      <x:c r="H433" s="31">
        <x:v>158</x:v>
      </x:c>
      <x:c r="I433" s="31">
        <x:v>93</x:v>
      </x:c>
      <x:c r="J433" s="31">
        <x:v>935</x:v>
      </x:c>
      <x:c r="K433" s="31">
        <x:v>1764</x:v>
      </x:c>
      <x:c r="L433" s="31">
        <x:v>258</x:v>
      </x:c>
      <x:c r="M433" s="31">
        <x:v>213</x:v>
      </x:c>
      <x:c r="N433" s="31">
        <x:v>102</x:v>
      </x:c>
      <x:c r="O433" s="32">
        <x:v>487</x:v>
      </x:c>
      <x:c r="P433" s="32">
        <x:v>257</x:v>
      </x:c>
      <x:c r="Q433" s="32">
        <x:v>429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297</x:v>
      </x:c>
      <x:c r="H435" s="16">
        <x:v>229</x:v>
      </x:c>
      <x:c r="I435" s="16">
        <x:v>61</x:v>
      </x:c>
      <x:c r="J435" s="16">
        <x:v>431</x:v>
      </x:c>
      <x:c r="K435" s="16">
        <x:v>954</x:v>
      </x:c>
      <x:c r="L435" s="16">
        <x:v>147</x:v>
      </x:c>
      <x:c r="M435" s="16">
        <x:v>113</x:v>
      </x:c>
      <x:c r="N435" s="16">
        <x:v>62</x:v>
      </x:c>
      <x:c r="O435" s="20">
        <x:v>493</x:v>
      </x:c>
      <x:c r="P435" s="20">
        <x:v>166</x:v>
      </x:c>
      <x:c r="Q435" s="20">
        <x:v>246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475</x:v>
      </x:c>
      <x:c r="D436" s="16">
        <x:v>1468</x:v>
      </x:c>
      <x:c r="E436" s="16">
        <x:v>1832</x:v>
      </x:c>
      <x:c r="F436" s="16">
        <x:v>82</x:v>
      </x:c>
      <x:c r="G436" s="16">
        <x:v>916</x:v>
      </x:c>
      <x:c r="H436" s="16">
        <x:v>224</x:v>
      </x:c>
      <x:c r="I436" s="16">
        <x:v>264</x:v>
      </x:c>
      <x:c r="J436" s="16">
        <x:v>993</x:v>
      </x:c>
      <x:c r="K436" s="16">
        <x:v>2407</x:v>
      </x:c>
      <x:c r="L436" s="16">
        <x:v>373</x:v>
      </x:c>
      <x:c r="M436" s="16">
        <x:v>252</x:v>
      </x:c>
      <x:c r="N436" s="16">
        <x:v>105</x:v>
      </x:c>
      <x:c r="O436" s="20">
        <x:v>928</x:v>
      </x:c>
      <x:c r="P436" s="20">
        <x:v>344</x:v>
      </x:c>
      <x:c r="Q436" s="20">
        <x:v>546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612</x:v>
      </x:c>
      <x:c r="D437" s="16">
        <x:v>1590</x:v>
      </x:c>
      <x:c r="E437" s="16">
        <x:v>2464</x:v>
      </x:c>
      <x:c r="F437" s="16">
        <x:v>98</x:v>
      </x:c>
      <x:c r="G437" s="16">
        <x:v>1105</x:v>
      </x:c>
      <x:c r="H437" s="16">
        <x:v>291</x:v>
      </x:c>
      <x:c r="I437" s="16">
        <x:v>202</x:v>
      </x:c>
      <x:c r="J437" s="16">
        <x:v>1226</x:v>
      </x:c>
      <x:c r="K437" s="16">
        <x:v>2906</x:v>
      </x:c>
      <x:c r="L437" s="16">
        <x:v>472</x:v>
      </x:c>
      <x:c r="M437" s="16">
        <x:v>271</x:v>
      </x:c>
      <x:c r="N437" s="16">
        <x:v>118</x:v>
      </x:c>
      <x:c r="O437" s="20">
        <x:v>984</x:v>
      </x:c>
      <x:c r="P437" s="20">
        <x:v>444</x:v>
      </x:c>
      <x:c r="Q437" s="20">
        <x:v>762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678</x:v>
      </x:c>
      <x:c r="D438" s="37">
        <x:v>1521</x:v>
      </x:c>
      <x:c r="E438" s="16">
        <x:v>2115</x:v>
      </x:c>
      <x:c r="F438" s="16">
        <x:v>83</x:v>
      </x:c>
      <x:c r="G438" s="16">
        <x:v>1008</x:v>
      </x:c>
      <x:c r="H438" s="16">
        <x:v>328</x:v>
      </x:c>
      <x:c r="I438" s="16">
        <x:v>191</x:v>
      </x:c>
      <x:c r="J438" s="16">
        <x:v>1217</x:v>
      </x:c>
      <x:c r="K438" s="16">
        <x:v>2726</x:v>
      </x:c>
      <x:c r="L438" s="16">
        <x:v>473</x:v>
      </x:c>
      <x:c r="M438" s="16">
        <x:v>267</x:v>
      </x:c>
      <x:c r="N438" s="16">
        <x:v>90</x:v>
      </x:c>
      <x:c r="O438" s="20">
        <x:v>794</x:v>
      </x:c>
      <x:c r="P438" s="20">
        <x:v>506</x:v>
      </x:c>
      <x:c r="Q438" s="20">
        <x:v>705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326</x:v>
      </x:c>
      <x:c r="C439" s="16">
        <x:v>686</x:v>
      </x:c>
      <x:c r="D439" s="37">
        <x:v>1582</x:v>
      </x:c>
      <x:c r="E439" s="16">
        <x:v>1965</x:v>
      </x:c>
      <x:c r="F439" s="16">
        <x:v>91</x:v>
      </x:c>
      <x:c r="G439" s="16">
        <x:v>1025</x:v>
      </x:c>
      <x:c r="H439" s="16">
        <x:v>236</x:v>
      </x:c>
      <x:c r="I439" s="16">
        <x:v>204</x:v>
      </x:c>
      <x:c r="J439" s="16">
        <x:v>1171</x:v>
      </x:c>
      <x:c r="K439" s="16">
        <x:v>2620</x:v>
      </x:c>
      <x:c r="L439" s="16">
        <x:v>420</x:v>
      </x:c>
      <x:c r="M439" s="16">
        <x:v>236</x:v>
      </x:c>
      <x:c r="N439" s="16">
        <x:v>83</x:v>
      </x:c>
      <x:c r="O439" s="20">
        <x:v>927</x:v>
      </x:c>
      <x:c r="P439" s="20">
        <x:v>373</x:v>
      </x:c>
      <x:c r="Q439" s="20">
        <x:v>557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338</x:v>
      </x:c>
      <x:c r="C440" s="31">
        <x:v>262</x:v>
      </x:c>
      <x:c r="D440" s="31">
        <x:v>1373</x:v>
      </x:c>
      <x:c r="E440" s="31">
        <x:v>1658</x:v>
      </x:c>
      <x:c r="F440" s="31">
        <x:v>83</x:v>
      </x:c>
      <x:c r="G440" s="31">
        <x:v>924</x:v>
      </x:c>
      <x:c r="H440" s="31">
        <x:v>186</x:v>
      </x:c>
      <x:c r="I440" s="31">
        <x:v>160</x:v>
      </x:c>
      <x:c r="J440" s="31">
        <x:v>1052</x:v>
      </x:c>
      <x:c r="K440" s="31">
        <x:v>2210</x:v>
      </x:c>
      <x:c r="L440" s="31">
        <x:v>341</x:v>
      </x:c>
      <x:c r="M440" s="31">
        <x:v>273</x:v>
      </x:c>
      <x:c r="N440" s="31">
        <x:v>86</x:v>
      </x:c>
      <x:c r="O440" s="32">
        <x:v>539</x:v>
      </x:c>
      <x:c r="P440" s="32">
        <x:v>419</x:v>
      </x:c>
      <x:c r="Q440" s="32">
        <x:v>560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69</x:v>
      </x:c>
      <x:c r="D441" s="31">
        <x:v>536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328</x:v>
      </x:c>
      <x:c r="K441" s="31">
        <x:v>1087</x:v>
      </x:c>
      <x:c r="L441" s="31">
        <x:v>271</x:v>
      </x:c>
      <x:c r="M441" s="31">
        <x:v>80</x:v>
      </x:c>
      <x:c r="N441" s="31">
        <x:v>36</x:v>
      </x:c>
      <x:c r="O441" s="32">
        <x:v>208</x:v>
      </x:c>
      <x:c r="P441" s="32">
        <x:v>185</x:v>
      </x:c>
      <x:c r="Q441" s="32">
        <x:v>264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683</x:v>
      </x:c>
      <x:c r="D442" s="16">
        <x:v>684</x:v>
      </x:c>
      <x:c r="E442" s="16">
        <x:v>969</x:v>
      </x:c>
      <x:c r="F442" s="16">
        <x:v>52</x:v>
      </x:c>
      <x:c r="G442" s="16">
        <x:v>529</x:v>
      </x:c>
      <x:c r="H442" s="16">
        <x:v>236</x:v>
      </x:c>
      <x:c r="I442" s="16">
        <x:v>62</x:v>
      </x:c>
      <x:c r="J442" s="16">
        <x:v>522</x:v>
      </x:c>
      <x:c r="K442" s="16">
        <x:v>1311</x:v>
      </x:c>
      <x:c r="L442" s="16">
        <x:v>264</x:v>
      </x:c>
      <x:c r="M442" s="16">
        <x:v>130</x:v>
      </x:c>
      <x:c r="N442" s="16">
        <x:v>69</x:v>
      </x:c>
      <x:c r="O442" s="20">
        <x:v>612</x:v>
      </x:c>
      <x:c r="P442" s="20">
        <x:v>152</x:v>
      </x:c>
      <x:c r="Q442" s="20">
        <x:v>328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525</x:v>
      </x:c>
      <x:c r="C443" s="16">
        <x:v>636</x:v>
      </x:c>
      <x:c r="D443" s="16">
        <x:v>2124</x:v>
      </x:c>
      <x:c r="E443" s="16">
        <x:v>2638</x:v>
      </x:c>
      <x:c r="F443" s="16">
        <x:v>99</x:v>
      </x:c>
      <x:c r="G443" s="16">
        <x:v>1263</x:v>
      </x:c>
      <x:c r="H443" s="16">
        <x:v>428</x:v>
      </x:c>
      <x:c r="I443" s="16">
        <x:v>289</x:v>
      </x:c>
      <x:c r="J443" s="16">
        <x:v>1190</x:v>
      </x:c>
      <x:c r="K443" s="16">
        <x:v>3104</x:v>
      </x:c>
      <x:c r="L443" s="16">
        <x:v>524</x:v>
      </x:c>
      <x:c r="M443" s="16">
        <x:v>314</x:v>
      </x:c>
      <x:c r="N443" s="16">
        <x:v>133</x:v>
      </x:c>
      <x:c r="O443" s="20">
        <x:v>1241</x:v>
      </x:c>
      <x:c r="P443" s="20">
        <x:v>431</x:v>
      </x:c>
      <x:c r="Q443" s="20">
        <x:v>781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539</x:v>
      </x:c>
      <x:c r="C444" s="16">
        <x:v>743</x:v>
      </x:c>
      <x:c r="D444" s="16">
        <x:v>2184</x:v>
      </x:c>
      <x:c r="E444" s="16">
        <x:v>3000</x:v>
      </x:c>
      <x:c r="F444" s="16">
        <x:v>149</x:v>
      </x:c>
      <x:c r="G444" s="16">
        <x:v>1558</x:v>
      </x:c>
      <x:c r="H444" s="16">
        <x:v>415</x:v>
      </x:c>
      <x:c r="I444" s="16">
        <x:v>206</x:v>
      </x:c>
      <x:c r="J444" s="16">
        <x:v>1724</x:v>
      </x:c>
      <x:c r="K444" s="16">
        <x:v>4170</x:v>
      </x:c>
      <x:c r="L444" s="16">
        <x:v>654</x:v>
      </x:c>
      <x:c r="M444" s="16">
        <x:v>331</x:v>
      </x:c>
      <x:c r="N444" s="16">
        <x:v>101</x:v>
      </x:c>
      <x:c r="O444" s="20">
        <x:v>1189</x:v>
      </x:c>
      <x:c r="P444" s="20">
        <x:v>483</x:v>
      </x:c>
      <x:c r="Q444" s="20">
        <x:v>816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611</x:v>
      </x:c>
      <x:c r="C445" s="16">
        <x:v>747</x:v>
      </x:c>
      <x:c r="D445" s="37">
        <x:v>1940</x:v>
      </x:c>
      <x:c r="E445" s="16">
        <x:v>2559</x:v>
      </x:c>
      <x:c r="F445" s="16">
        <x:v>136</x:v>
      </x:c>
      <x:c r="G445" s="16">
        <x:v>1270</x:v>
      </x:c>
      <x:c r="H445" s="16">
        <x:v>365</x:v>
      </x:c>
      <x:c r="I445" s="16">
        <x:v>171</x:v>
      </x:c>
      <x:c r="J445" s="16">
        <x:v>1454</x:v>
      </x:c>
      <x:c r="K445" s="16">
        <x:v>3395</x:v>
      </x:c>
      <x:c r="L445" s="16">
        <x:v>539</x:v>
      </x:c>
      <x:c r="M445" s="16">
        <x:v>291</x:v>
      </x:c>
      <x:c r="N445" s="16">
        <x:v>131</x:v>
      </x:c>
      <x:c r="O445" s="20">
        <x:v>1354</x:v>
      </x:c>
      <x:c r="P445" s="20">
        <x:v>638</x:v>
      </x:c>
      <x:c r="Q445" s="20">
        <x:v>810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523</x:v>
      </x:c>
      <x:c r="D446" s="37">
        <x:v>1878</x:v>
      </x:c>
      <x:c r="E446" s="16">
        <x:v>2323</x:v>
      </x:c>
      <x:c r="F446" s="16">
        <x:v>116</x:v>
      </x:c>
      <x:c r="G446" s="16">
        <x:v>1331</x:v>
      </x:c>
      <x:c r="H446" s="16">
        <x:v>294</x:v>
      </x:c>
      <x:c r="I446" s="16">
        <x:v>199</x:v>
      </x:c>
      <x:c r="J446" s="16">
        <x:v>1277</x:v>
      </x:c>
      <x:c r="K446" s="16">
        <x:v>3183</x:v>
      </x:c>
      <x:c r="L446" s="16">
        <x:v>610</x:v>
      </x:c>
      <x:c r="M446" s="16">
        <x:v>284</x:v>
      </x:c>
      <x:c r="N446" s="16">
        <x:v>86</x:v>
      </x:c>
      <x:c r="O446" s="20">
        <x:v>1027</x:v>
      </x:c>
      <x:c r="P446" s="20">
        <x:v>455</x:v>
      </x:c>
      <x:c r="Q446" s="20">
        <x:v>823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419</x:v>
      </x:c>
      <x:c r="C447" s="31">
        <x:v>52</x:v>
      </x:c>
      <x:c r="D447" s="31">
        <x:v>1732</x:v>
      </x:c>
      <x:c r="E447" s="31">
        <x:v>1639</x:v>
      </x:c>
      <x:c r="F447" s="31">
        <x:v>72</x:v>
      </x:c>
      <x:c r="G447" s="31">
        <x:v>885</x:v>
      </x:c>
      <x:c r="H447" s="31">
        <x:f>SUM(AC433:AC446)/14*H440</x:f>
      </x:c>
      <x:c r="I447" s="31">
        <x:v>170</x:v>
      </x:c>
      <x:c r="J447" s="31">
        <x:v>570</x:v>
      </x:c>
      <x:c r="K447" s="31">
        <x:v>2330</x:v>
      </x:c>
      <x:c r="L447" s="31">
        <x:v>163</x:v>
      </x:c>
      <x:c r="M447" s="31">
        <x:v>299</x:v>
      </x:c>
      <x:c r="N447" s="31">
        <x:v>86</x:v>
      </x:c>
      <x:c r="O447" s="32">
        <x:v>282</x:v>
      </x:c>
      <x:c r="P447" s="32">
        <x:v>183</x:v>
      </x:c>
      <x:c r="Q447" s="32">
        <x:v>608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11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106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38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70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102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201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2</x:v>
      </x:c>
      <x:c r="G367" s="16">
        <x:v>107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40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66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76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150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45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47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63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41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44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109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61</x:v>
      </x:c>
      <x:c r="K388" s="16">
        <x:v>124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46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61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31</x:v>
      </x:c>
      <x:c r="E396" s="16">
        <x:v>53</x:v>
      </x:c>
      <x:c r="F396" s="16">
        <x:v>6</x:v>
      </x:c>
      <x:c r="G396" s="16">
        <x:v>31</x:v>
      </x:c>
      <x:c r="H396" s="16">
        <x:v>2</x:v>
      </x:c>
      <x:c r="I396" s="16">
        <x:v>8</x:v>
      </x:c>
      <x:c r="J396" s="16">
        <x:v>48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12</x:v>
      </x:c>
      <x:c r="D397" s="37">
        <x:v>32</x:v>
      </x:c>
      <x:c r="E397" s="16">
        <x:v>56</x:v>
      </x:c>
      <x:c r="F397" s="16">
        <x:v>7</x:v>
      </x:c>
      <x:c r="G397" s="16">
        <x:v>35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52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13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17</x:v>
      </x:c>
      <x:c r="C401" s="16">
        <x:v>17</x:v>
      </x:c>
      <x:c r="D401" s="16">
        <x:v>20</x:v>
      </x:c>
      <x:c r="E401" s="16">
        <x:v>43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29</x:v>
      </x:c>
      <x:c r="E402" s="16">
        <x:v>63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36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27</x:v>
      </x:c>
      <x:c r="P402" s="20">
        <x:v>36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44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40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13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30</x:v>
      </x:c>
      <x:c r="K405" s="31">
        <x:v>37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27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12</x:v>
      </x:c>
      <x:c r="K407" s="16">
        <x:v>50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12</x:v>
      </x:c>
      <x:c r="C408" s="16">
        <x:v>6</x:v>
      </x:c>
      <x:c r="D408" s="16">
        <x:v>23</x:v>
      </x:c>
      <x:c r="E408" s="16">
        <x:v>35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31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8</x:v>
      </x:c>
      <x:c r="D409" s="16">
        <x:v>19</x:v>
      </x:c>
      <x:c r="E409" s="16">
        <x:v>36</x:v>
      </x:c>
      <x:c r="F409" s="16">
        <x:v>2</x:v>
      </x:c>
      <x:c r="G409" s="16">
        <x:v>26</x:v>
      </x:c>
      <x:c r="H409" s="16">
        <x:v>3</x:v>
      </x:c>
      <x:c r="I409" s="16">
        <x:v>4</x:v>
      </x:c>
      <x:c r="J409" s="16">
        <x:v>47</x:v>
      </x:c>
      <x:c r="K409" s="16">
        <x:v>46</x:v>
      </x:c>
      <x:c r="L409" s="16">
        <x:v>3</x:v>
      </x:c>
      <x:c r="M409" s="16">
        <x:v>14</x:v>
      </x:c>
      <x:c r="N409" s="16">
        <x:v>3</x:v>
      </x:c>
      <x:c r="O409" s="20">
        <x:v>21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5</x:v>
      </x:c>
      <x:c r="D410" s="37">
        <x:v>13</x:v>
      </x:c>
      <x:c r="E410" s="16">
        <x:v>28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38</x:v>
      </x:c>
      <x:c r="K410" s="16">
        <x:v>58</x:v>
      </x:c>
      <x:c r="L410" s="16">
        <x:v>13</x:v>
      </x:c>
      <x:c r="M410" s="16">
        <x:v>7</x:v>
      </x:c>
      <x:c r="N410" s="16">
        <x:v>4</x:v>
      </x:c>
      <x:c r="O410" s="20">
        <x:v>17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15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46</x:v>
      </x:c>
      <x:c r="L411" s="16">
        <x:v>3</x:v>
      </x:c>
      <x:c r="M411" s="16">
        <x:v>4</x:v>
      </x:c>
      <x:c r="N411" s="16">
        <x:v>1</x:v>
      </x:c>
      <x:c r="O411" s="20">
        <x:v>23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9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4</x:v>
      </x:c>
      <x:c r="E413" s="31">
        <x:v>8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19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14</x:v>
      </x:c>
      <x:c r="D414" s="16">
        <x:v>9</x:v>
      </x:c>
      <x:c r="E414" s="16">
        <x:v>20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19</x:v>
      </x:c>
      <x:c r="P414" s="20">
        <x:v>12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5</x:v>
      </x:c>
      <x:c r="D415" s="16">
        <x:v>12</x:v>
      </x:c>
      <x:c r="E415" s="16">
        <x:v>24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21</x:v>
      </x:c>
      <x:c r="K415" s="16">
        <x:v>62</x:v>
      </x:c>
      <x:c r="L415" s="16">
        <x:v>9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36</x:v>
      </x:c>
      <x:c r="F416" s="16">
        <x:v>0</x:v>
      </x:c>
      <x:c r="G416" s="16">
        <x:v>18</x:v>
      </x:c>
      <x:c r="H416" s="16">
        <x:v>6</x:v>
      </x:c>
      <x:c r="I416" s="16">
        <x:v>7</x:v>
      </x:c>
      <x:c r="J416" s="16">
        <x:v>27</x:v>
      </x:c>
      <x:c r="K416" s="16">
        <x:v>43</x:v>
      </x:c>
      <x:c r="L416" s="16">
        <x:v>6</x:v>
      </x:c>
      <x:c r="M416" s="16">
        <x:v>6</x:v>
      </x:c>
      <x:c r="N416" s="16">
        <x:v>1</x:v>
      </x:c>
      <x:c r="O416" s="20">
        <x:v>18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30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36</x:v>
      </x:c>
      <x:c r="L417" s="16">
        <x:v>4</x:v>
      </x:c>
      <x:c r="M417" s="16">
        <x:v>9</x:v>
      </x:c>
      <x:c r="N417" s="16">
        <x:v>1</x:v>
      </x:c>
      <x:c r="O417" s="20">
        <x:v>18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15</x:v>
      </x:c>
      <x:c r="E418" s="16">
        <x:v>21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20</x:v>
      </x:c>
      <x:c r="K418" s="16">
        <x:v>31</x:v>
      </x:c>
      <x:c r="L418" s="16">
        <x:v>6</x:v>
      </x:c>
      <x:c r="M418" s="16">
        <x:v>5</x:v>
      </x:c>
      <x:c r="N418" s="16">
        <x:v>3</x:v>
      </x:c>
      <x:c r="O418" s="20">
        <x:v>11</x:v>
      </x:c>
      <x:c r="P418" s="20">
        <x:v>10</x:v>
      </x:c>
      <x:c r="Q418" s="20">
        <x:v>14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15</x:v>
      </x:c>
      <x:c r="F419" s="31">
        <x:v>4</x:v>
      </x:c>
      <x:c r="G419" s="31">
        <x:v>6</x:v>
      </x:c>
      <x:c r="H419" s="31">
        <x:v>2</x:v>
      </x:c>
      <x:c r="I419" s="31">
        <x:v>6</x:v>
      </x:c>
      <x:c r="J419" s="31">
        <x:v>10</x:v>
      </x:c>
      <x:c r="K419" s="31">
        <x:v>24</x:v>
      </x:c>
      <x:c r="L419" s="31">
        <x:v>2</x:v>
      </x:c>
      <x:c r="M419" s="31">
        <x:v>2</x:v>
      </x:c>
      <x:c r="N419" s="31">
        <x:v>1</x:v>
      </x:c>
      <x:c r="O419" s="32">
        <x:v>4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10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13</x:v>
      </x:c>
      <x:c r="K421" s="16">
        <x:v>43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5</x:v>
      </x:c>
      <x:c r="D422" s="16">
        <x:v>12</x:v>
      </x:c>
      <x:c r="E422" s="16">
        <x:v>26</x:v>
      </x:c>
      <x:c r="F422" s="16">
        <x:v>6</x:v>
      </x:c>
      <x:c r="G422" s="16">
        <x:v>12</x:v>
      </x:c>
      <x:c r="H422" s="16">
        <x:v>3</x:v>
      </x:c>
      <x:c r="I422" s="16">
        <x:v>7</x:v>
      </x:c>
      <x:c r="J422" s="16">
        <x:v>14</x:v>
      </x:c>
      <x:c r="K422" s="16">
        <x:v>32</x:v>
      </x:c>
      <x:c r="L422" s="16">
        <x:v>3</x:v>
      </x:c>
      <x:c r="M422" s="16">
        <x:v>4</x:v>
      </x:c>
      <x:c r="N422" s="16">
        <x:v>2</x:v>
      </x:c>
      <x:c r="O422" s="20">
        <x:v>12</x:v>
      </x:c>
      <x:c r="P422" s="20">
        <x:v>11</x:v>
      </x:c>
      <x:c r="Q422" s="20">
        <x:v>9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6</x:v>
      </x:c>
      <x:c r="E423" s="16">
        <x:v>21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23</x:v>
      </x:c>
      <x:c r="K423" s="16">
        <x:v>33</x:v>
      </x:c>
      <x:c r="L423" s="16">
        <x:v>4</x:v>
      </x:c>
      <x:c r="M423" s="16">
        <x:v>5</x:v>
      </x:c>
      <x:c r="N423" s="16">
        <x:v>2</x:v>
      </x:c>
      <x:c r="O423" s="20">
        <x:v>10</x:v>
      </x:c>
      <x:c r="P423" s="20">
        <x:v>13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17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34</x:v>
      </x:c>
      <x:c r="L424" s="16">
        <x:v>5</x:v>
      </x:c>
      <x:c r="M424" s="16">
        <x:v>3</x:v>
      </x:c>
      <x:c r="N424" s="16">
        <x:v>2</x:v>
      </x:c>
      <x:c r="O424" s="20">
        <x:v>8</x:v>
      </x:c>
      <x:c r="P424" s="20">
        <x:v>8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15</x:v>
      </x:c>
      <x:c r="F425" s="16">
        <x:v>3</x:v>
      </x:c>
      <x:c r="G425" s="16">
        <x:v>9</x:v>
      </x:c>
      <x:c r="H425" s="16">
        <x:v>4</x:v>
      </x:c>
      <x:c r="I425" s="16">
        <x:v>4</x:v>
      </x:c>
      <x:c r="J425" s="16">
        <x:v>9</x:v>
      </x:c>
      <x:c r="K425" s="16">
        <x:v>25</x:v>
      </x:c>
      <x:c r="L425" s="16">
        <x:v>5</x:v>
      </x:c>
      <x:c r="M425" s="16">
        <x:v>5</x:v>
      </x:c>
      <x:c r="N425" s="16">
        <x:v>2</x:v>
      </x:c>
      <x:c r="O425" s="20">
        <x:v>8</x:v>
      </x:c>
      <x:c r="P425" s="20">
        <x:v>10</x:v>
      </x:c>
      <x:c r="Q425" s="20">
        <x:v>10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7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9</x:v>
      </x:c>
      <x:c r="K426" s="31">
        <x:v>18</x:v>
      </x:c>
      <x:c r="L426" s="31">
        <x:v>2</x:v>
      </x:c>
      <x:c r="M426" s="31">
        <x:v>1</x:v>
      </x:c>
      <x:c r="N426" s="31">
        <x:v>0</x:v>
      </x:c>
      <x:c r="O426" s="32">
        <x:v>2</x:v>
      </x:c>
      <x:c r="P426" s="32">
        <x:v>8</x:v>
      </x:c>
      <x:c r="Q426" s="32">
        <x:v>3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11</x:v>
      </x:c>
      <x:c r="H427" s="31">
        <x:v>1</x:v>
      </x:c>
      <x:c r="I427" s="31">
        <x:v>2</x:v>
      </x:c>
      <x:c r="J427" s="31">
        <x:v>4</x:v>
      </x:c>
      <x:c r="K427" s="31">
        <x:v>8</x:v>
      </x:c>
      <x:c r="L427" s="31">
        <x:v>0</x:v>
      </x:c>
      <x:c r="M427" s="31">
        <x:v>2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9</x:v>
      </x:c>
      <x:c r="D428" s="16">
        <x:v>3</x:v>
      </x:c>
      <x:c r="E428" s="16">
        <x:v>12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8</x:v>
      </x:c>
      <x:c r="K428" s="16">
        <x:v>17</x:v>
      </x:c>
      <x:c r="L428" s="16">
        <x:v>5</x:v>
      </x:c>
      <x:c r="M428" s="16">
        <x:v>4</x:v>
      </x:c>
      <x:c r="N428" s="16">
        <x:v>0</x:v>
      </x:c>
      <x:c r="O428" s="20">
        <x:v>10</x:v>
      </x:c>
      <x:c r="P428" s="20">
        <x:v>4</x:v>
      </x:c>
      <x:c r="Q428" s="20">
        <x:v>8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5</x:v>
      </x:c>
      <x:c r="D429" s="16">
        <x:v>13</x:v>
      </x:c>
      <x:c r="E429" s="16">
        <x:v>9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9</x:v>
      </x:c>
      <x:c r="K429" s="16">
        <x:v>27</x:v>
      </x:c>
      <x:c r="L429" s="16">
        <x:v>4</x:v>
      </x:c>
      <x:c r="M429" s="16">
        <x:v>3</x:v>
      </x:c>
      <x:c r="N429" s="16">
        <x:v>1</x:v>
      </x:c>
      <x:c r="O429" s="20">
        <x:v>6</x:v>
      </x:c>
      <x:c r="P429" s="20">
        <x:v>6</x:v>
      </x:c>
      <x:c r="Q429" s="20">
        <x:v>10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6</x:v>
      </x:c>
      <x:c r="C430" s="16">
        <x:v>2</x:v>
      </x:c>
      <x:c r="D430" s="16">
        <x:v>6</x:v>
      </x:c>
      <x:c r="E430" s="16">
        <x:v>7</x:v>
      </x:c>
      <x:c r="F430" s="16">
        <x:v>2</x:v>
      </x:c>
      <x:c r="G430" s="16">
        <x:v>6</x:v>
      </x:c>
      <x:c r="H430" s="16">
        <x:v>3</x:v>
      </x:c>
      <x:c r="I430" s="16">
        <x:v>2</x:v>
      </x:c>
      <x:c r="J430" s="16">
        <x:v>7</x:v>
      </x:c>
      <x:c r="K430" s="16">
        <x:v>15</x:v>
      </x:c>
      <x:c r="L430" s="16">
        <x:v>1</x:v>
      </x:c>
      <x:c r="M430" s="16">
        <x:v>5</x:v>
      </x:c>
      <x:c r="N430" s="16">
        <x:v>0</x:v>
      </x:c>
      <x:c r="O430" s="20">
        <x:v>5</x:v>
      </x:c>
      <x:c r="P430" s="20">
        <x:v>9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3</x:v>
      </x:c>
      <x:c r="D431" s="37">
        <x:v>10</x:v>
      </x:c>
      <x:c r="E431" s="16">
        <x:v>14</x:v>
      </x:c>
      <x:c r="F431" s="16">
        <x:v>1</x:v>
      </x:c>
      <x:c r="G431" s="16">
        <x:v>8</x:v>
      </x:c>
      <x:c r="H431" s="16">
        <x:v>3</x:v>
      </x:c>
      <x:c r="I431" s="16">
        <x:v>1</x:v>
      </x:c>
      <x:c r="J431" s="16">
        <x:v>7</x:v>
      </x:c>
      <x:c r="K431" s="16">
        <x:v>15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6</x:v>
      </x:c>
      <x:c r="Q431" s="20">
        <x:v>3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0</x:v>
      </x:c>
      <x:c r="D432" s="37">
        <x:v>7</x:v>
      </x:c>
      <x:c r="E432" s="16">
        <x:v>10</x:v>
      </x:c>
      <x:c r="F432" s="16">
        <x:v>1</x:v>
      </x:c>
      <x:c r="G432" s="16">
        <x:v>6</x:v>
      </x:c>
      <x:c r="H432" s="16">
        <x:v>0</x:v>
      </x:c>
      <x:c r="I432" s="16">
        <x:v>5</x:v>
      </x:c>
      <x:c r="J432" s="16">
        <x:v>4</x:v>
      </x:c>
      <x:c r="K432" s="16">
        <x:v>9</x:v>
      </x:c>
      <x:c r="L432" s="16">
        <x:v>5</x:v>
      </x:c>
      <x:c r="M432" s="16">
        <x:v>1</x:v>
      </x:c>
      <x:c r="N432" s="16">
        <x:v>0</x:v>
      </x:c>
      <x:c r="O432" s="20">
        <x:v>6</x:v>
      </x:c>
      <x:c r="P432" s="20">
        <x:v>3</x:v>
      </x:c>
      <x:c r="Q432" s="20">
        <x:v>3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3</x:v>
      </x:c>
      <x:c r="E433" s="31">
        <x:v>11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5</x:v>
      </x:c>
      <x:c r="K433" s="31">
        <x:v>20</x:v>
      </x:c>
      <x:c r="L433" s="31">
        <x:v>1</x:v>
      </x:c>
      <x:c r="M433" s="31">
        <x:v>0</x:v>
      </x:c>
      <x:c r="N433" s="31">
        <x:v>0</x:v>
      </x:c>
      <x:c r="O433" s="32">
        <x:v>4</x:v>
      </x:c>
      <x:c r="P433" s="32">
        <x:v>2</x:v>
      </x:c>
      <x:c r="Q433" s="32">
        <x:v>3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2</x:v>
      </x:c>
      <x:c r="E434" s="31">
        <x:v>6</x:v>
      </x:c>
      <x:c r="F434" s="31">
        <x:v>0</x:v>
      </x:c>
      <x:c r="G434" s="31">
        <x:v>4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1</x:v>
      </x:c>
      <x:c r="P434" s="32">
        <x:v>3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6</x:v>
      </x:c>
      <x:c r="E435" s="16">
        <x:v>8</x:v>
      </x:c>
      <x:c r="F435" s="16">
        <x:v>2</x:v>
      </x:c>
      <x:c r="G435" s="16">
        <x:v>3</x:v>
      </x:c>
      <x:c r="H435" s="16">
        <x:v>2</x:v>
      </x:c>
      <x:c r="I435" s="16">
        <x:v>2</x:v>
      </x:c>
      <x:c r="J435" s="16">
        <x:v>5</x:v>
      </x:c>
      <x:c r="K435" s="16">
        <x:v>10</x:v>
      </x:c>
      <x:c r="L435" s="16">
        <x:v>0</x:v>
      </x:c>
      <x:c r="M435" s="16">
        <x:v>2</x:v>
      </x:c>
      <x:c r="N435" s="16">
        <x:v>0</x:v>
      </x:c>
      <x:c r="O435" s="20">
        <x:v>7</x:v>
      </x:c>
      <x:c r="P435" s="20">
        <x:v>7</x:v>
      </x:c>
      <x:c r="Q435" s="20">
        <x:v>5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10</x:v>
      </x:c>
      <x:c r="C436" s="16">
        <x:v>5</x:v>
      </x:c>
      <x:c r="D436" s="16">
        <x:v>5</x:v>
      </x:c>
      <x:c r="E436" s="16">
        <x:v>11</x:v>
      </x:c>
      <x:c r="F436" s="16">
        <x:v>0</x:v>
      </x:c>
      <x:c r="G436" s="16">
        <x:v>3</x:v>
      </x:c>
      <x:c r="H436" s="16">
        <x:v>0</x:v>
      </x:c>
      <x:c r="I436" s="16">
        <x:v>3</x:v>
      </x:c>
      <x:c r="J436" s="16">
        <x:v>10</x:v>
      </x:c>
      <x:c r="K436" s="16">
        <x:v>9</x:v>
      </x:c>
      <x:c r="L436" s="16">
        <x:v>1</x:v>
      </x:c>
      <x:c r="M436" s="16">
        <x:v>0</x:v>
      </x:c>
      <x:c r="N436" s="16">
        <x:v>0</x:v>
      </x:c>
      <x:c r="O436" s="20">
        <x:v>3</x:v>
      </x:c>
      <x:c r="P436" s="20">
        <x:v>6</x:v>
      </x:c>
      <x:c r="Q436" s="20">
        <x:v>3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7</x:v>
      </x:c>
      <x:c r="C437" s="16">
        <x:v>2</x:v>
      </x:c>
      <x:c r="D437" s="16">
        <x:v>7</x:v>
      </x:c>
      <x:c r="E437" s="16">
        <x:v>12</x:v>
      </x:c>
      <x:c r="F437" s="16">
        <x:v>0</x:v>
      </x:c>
      <x:c r="G437" s="16">
        <x:v>5</x:v>
      </x:c>
      <x:c r="H437" s="16">
        <x:v>0</x:v>
      </x:c>
      <x:c r="I437" s="16">
        <x:v>1</x:v>
      </x:c>
      <x:c r="J437" s="16">
        <x:v>5</x:v>
      </x:c>
      <x:c r="K437" s="16">
        <x:v>12</x:v>
      </x:c>
      <x:c r="L437" s="16">
        <x:v>1</x:v>
      </x:c>
      <x:c r="M437" s="16">
        <x:v>1</x:v>
      </x:c>
      <x:c r="N437" s="16">
        <x:v>0</x:v>
      </x:c>
      <x:c r="O437" s="20">
        <x:v>5</x:v>
      </x:c>
      <x:c r="P437" s="20">
        <x:v>2</x:v>
      </x:c>
      <x:c r="Q437" s="20">
        <x:v>7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1</x:v>
      </x:c>
      <x:c r="D438" s="37">
        <x:v>2</x:v>
      </x:c>
      <x:c r="E438" s="16">
        <x:v>5</x:v>
      </x:c>
      <x:c r="F438" s="16">
        <x:v>0</x:v>
      </x:c>
      <x:c r="G438" s="16">
        <x:v>4</x:v>
      </x:c>
      <x:c r="H438" s="16">
        <x:v>2</x:v>
      </x:c>
      <x:c r="I438" s="16">
        <x:v>0</x:v>
      </x:c>
      <x:c r="J438" s="16">
        <x:v>5</x:v>
      </x:c>
      <x:c r="K438" s="16">
        <x:v>6</x:v>
      </x:c>
      <x:c r="L438" s="16">
        <x:v>4</x:v>
      </x:c>
      <x:c r="M438" s="16">
        <x:v>1</x:v>
      </x:c>
      <x:c r="N438" s="16">
        <x:v>0</x:v>
      </x:c>
      <x:c r="O438" s="20">
        <x:v>5</x:v>
      </x:c>
      <x:c r="P438" s="20">
        <x:v>1</x:v>
      </x:c>
      <x:c r="Q438" s="20">
        <x:v>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2</x:v>
      </x:c>
      <x:c r="C439" s="16">
        <x:v>1</x:v>
      </x:c>
      <x:c r="D439" s="37">
        <x:v>4</x:v>
      </x:c>
      <x:c r="E439" s="16">
        <x:v>2</x:v>
      </x:c>
      <x:c r="F439" s="16">
        <x:v>0</x:v>
      </x:c>
      <x:c r="G439" s="16">
        <x:v>3</x:v>
      </x:c>
      <x:c r="H439" s="16">
        <x:v>0</x:v>
      </x:c>
      <x:c r="I439" s="16">
        <x:v>1</x:v>
      </x:c>
      <x:c r="J439" s="16">
        <x:v>0</x:v>
      </x:c>
      <x:c r="K439" s="16">
        <x:v>6</x:v>
      </x:c>
      <x:c r="L439" s="16">
        <x:v>4</x:v>
      </x:c>
      <x:c r="M439" s="16">
        <x:v>1</x:v>
      </x:c>
      <x:c r="N439" s="16">
        <x:v>0</x:v>
      </x:c>
      <x:c r="O439" s="20">
        <x:v>2</x:v>
      </x:c>
      <x:c r="P439" s="20">
        <x:v>2</x:v>
      </x:c>
      <x:c r="Q439" s="20">
        <x:v>2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2</x:v>
      </x:c>
      <x:c r="C440" s="31">
        <x:v>1</x:v>
      </x:c>
      <x:c r="D440" s="31">
        <x:v>2</x:v>
      </x:c>
      <x:c r="E440" s="31">
        <x:v>2</x:v>
      </x:c>
      <x:c r="F440" s="31">
        <x:v>0</x:v>
      </x:c>
      <x:c r="G440" s="31">
        <x:v>2</x:v>
      </x:c>
      <x:c r="H440" s="31">
        <x:v>0</x:v>
      </x:c>
      <x:c r="I440" s="31">
        <x:v>2</x:v>
      </x:c>
      <x:c r="J440" s="31">
        <x:v>3</x:v>
      </x:c>
      <x:c r="K440" s="31">
        <x:v>5</x:v>
      </x:c>
      <x:c r="L440" s="31">
        <x:v>1</x:v>
      </x:c>
      <x:c r="M440" s="31">
        <x:v>1</x:v>
      </x:c>
      <x:c r="N440" s="31">
        <x:v>0</x:v>
      </x:c>
      <x:c r="O440" s="32">
        <x:v>0</x:v>
      </x:c>
      <x:c r="P440" s="32">
        <x:v>2</x:v>
      </x:c>
      <x:c r="Q440" s="32">
        <x:v>1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1</x:v>
      </x:c>
      <x:c r="F441" s="31">
        <x:v>0</x:v>
      </x:c>
      <x:c r="G441" s="31">
        <x:v>2</x:v>
      </x:c>
      <x:c r="H441" s="31">
        <x:v>0</x:v>
      </x:c>
      <x:c r="I441" s="31">
        <x:v>1</x:v>
      </x:c>
      <x:c r="J441" s="31">
        <x:v>1</x:v>
      </x:c>
      <x:c r="K441" s="31">
        <x:v>1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0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3</x:v>
      </x:c>
      <x:c r="C442" s="16">
        <x:v>2</x:v>
      </x:c>
      <x:c r="D442" s="16">
        <x:v>1</x:v>
      </x:c>
      <x:c r="E442" s="16">
        <x:v>4</x:v>
      </x:c>
      <x:c r="F442" s="16">
        <x:v>0</x:v>
      </x:c>
      <x:c r="G442" s="16">
        <x:v>5</x:v>
      </x:c>
      <x:c r="H442" s="16">
        <x:v>1</x:v>
      </x:c>
      <x:c r="I442" s="16">
        <x:v>0</x:v>
      </x:c>
      <x:c r="J442" s="16">
        <x:v>0</x:v>
      </x:c>
      <x:c r="K442" s="16">
        <x:v>2</x:v>
      </x:c>
      <x:c r="L442" s="16">
        <x:v>2</x:v>
      </x:c>
      <x:c r="M442" s="16">
        <x:v>1</x:v>
      </x:c>
      <x:c r="N442" s="16">
        <x:v>0</x:v>
      </x:c>
      <x:c r="O442" s="20">
        <x:v>1</x:v>
      </x:c>
      <x:c r="P442" s="20">
        <x:v>2</x:v>
      </x:c>
      <x:c r="Q442" s="20">
        <x:v>1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</x:v>
      </x:c>
      <x:c r="C443" s="16">
        <x:v>1</x:v>
      </x:c>
      <x:c r="D443" s="16">
        <x:v>3</x:v>
      </x:c>
      <x:c r="E443" s="16">
        <x:v>2</x:v>
      </x:c>
      <x:c r="F443" s="16">
        <x:v>0</x:v>
      </x:c>
      <x:c r="G443" s="16">
        <x:v>4</x:v>
      </x:c>
      <x:c r="H443" s="16">
        <x:v>2</x:v>
      </x:c>
      <x:c r="I443" s="16">
        <x:v>1</x:v>
      </x:c>
      <x:c r="J443" s="16">
        <x:v>3</x:v>
      </x:c>
      <x:c r="K443" s="16">
        <x:v>3</x:v>
      </x:c>
      <x:c r="L443" s="16">
        <x:v>0</x:v>
      </x:c>
      <x:c r="M443" s="16">
        <x:v>1</x:v>
      </x:c>
      <x:c r="N443" s="16">
        <x:v>0</x:v>
      </x:c>
      <x:c r="O443" s="20">
        <x:v>0</x:v>
      </x:c>
      <x:c r="P443" s="20">
        <x:v>0</x:v>
      </x:c>
      <x:c r="Q443" s="20">
        <x:v>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1</x:v>
      </x:c>
      <x:c r="D444" s="16">
        <x:v>3</x:v>
      </x:c>
      <x:c r="E444" s="16">
        <x:v>6</x:v>
      </x:c>
      <x:c r="F444" s="16">
        <x:v>0</x:v>
      </x:c>
      <x:c r="G444" s="16">
        <x:v>0</x:v>
      </x:c>
      <x:c r="H444" s="16">
        <x:v>0</x:v>
      </x:c>
      <x:c r="I444" s="16">
        <x:v>0</x:v>
      </x:c>
      <x:c r="J444" s="16">
        <x:v>2</x:v>
      </x:c>
      <x:c r="K444" s="16">
        <x:v>4</x:v>
      </x:c>
      <x:c r="L444" s="16">
        <x:v>2</x:v>
      </x:c>
      <x:c r="M444" s="16">
        <x:v>0</x:v>
      </x:c>
      <x:c r="N444" s="16">
        <x:v>0</x:v>
      </x:c>
      <x:c r="O444" s="20">
        <x:v>0</x:v>
      </x:c>
      <x:c r="P444" s="20">
        <x:v>2</x:v>
      </x:c>
      <x:c r="Q444" s="20">
        <x:v>1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0</x:v>
      </x:c>
      <x:c r="D445" s="37">
        <x:v>3</x:v>
      </x:c>
      <x:c r="E445" s="16">
        <x:v>2</x:v>
      </x:c>
      <x:c r="F445" s="16">
        <x:v>0</x:v>
      </x:c>
      <x:c r="G445" s="16">
        <x:v>1</x:v>
      </x:c>
      <x:c r="H445" s="16">
        <x:v>0</x:v>
      </x:c>
      <x:c r="I445" s="16">
        <x:v>0</x:v>
      </x:c>
      <x:c r="J445" s="16">
        <x:v>2</x:v>
      </x:c>
      <x:c r="K445" s="16">
        <x:v>0</x:v>
      </x:c>
      <x:c r="L445" s="16">
        <x:v>2</x:v>
      </x:c>
      <x:c r="M445" s="16">
        <x:v>0</x:v>
      </x:c>
      <x:c r="N445" s="16">
        <x:v>1</x:v>
      </x:c>
      <x:c r="O445" s="20">
        <x:v>1</x:v>
      </x:c>
      <x:c r="P445" s="20">
        <x:v>1</x:v>
      </x:c>
      <x:c r="Q445" s="20">
        <x:v>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1</x:v>
      </x:c>
      <x:c r="E446" s="16">
        <x:v>0</x:v>
      </x:c>
      <x:c r="F446" s="16">
        <x:v>0</x:v>
      </x:c>
      <x:c r="G446" s="16">
        <x:v>1</x:v>
      </x:c>
      <x:c r="H446" s="16">
        <x:v>0</x:v>
      </x:c>
      <x:c r="I446" s="16">
        <x:v>0</x:v>
      </x:c>
      <x:c r="J446" s="16">
        <x:v>1</x:v>
      </x:c>
      <x:c r="K446" s="16">
        <x:v>0</x:v>
      </x:c>
      <x:c r="L446" s="16">
        <x:v>1</x:v>
      </x:c>
      <x:c r="M446" s="16">
        <x:v>0</x:v>
      </x:c>
      <x:c r="N446" s="16">
        <x:v>0</x:v>
      </x:c>
      <x:c r="O446" s="20">
        <x:v>0</x:v>
      </x:c>
      <x:c r="P446" s="20">
        <x:v>1</x:v>
      </x:c>
      <x:c r="Q446" s="20">
        <x:v>1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0</x:v>
      </x:c>
      <x:c r="C447" s="31">
        <x:v>0</x:v>
      </x:c>
      <x:c r="D447" s="31">
        <x:v>0</x:v>
      </x:c>
      <x:c r="E447" s="31">
        <x:v>0</x:v>
      </x:c>
      <x:c r="F447" s="31">
        <x:v>0</x:v>
      </x:c>
      <x:c r="G447" s="31">
        <x:v>0</x:v>
      </x:c>
      <x:c r="H447" s="31">
        <x:f>SUM(AC433:AC446)/14*H440</x:f>
      </x:c>
      <x:c r="I447" s="31">
        <x:v>3</x:v>
      </x:c>
      <x:c r="J447" s="31">
        <x:v>0</x:v>
      </x:c>
      <x:c r="K447" s="31">
        <x:v>0</x:v>
      </x:c>
      <x:c r="L447" s="31">
        <x:v>0</x:v>
      </x:c>
      <x:c r="M447" s="31">
        <x:v>0</x:v>
      </x:c>
      <x:c r="N447" s="31">
        <x:v>0</x:v>
      </x:c>
      <x:c r="O447" s="32">
        <x:v>0</x:v>
      </x:c>
      <x:c r="P447" s="32">
        <x:v>0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2021-03-21T16:48:07Z</dcterms:modified>
</cp:coreProperties>
</file>