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N432"/>
  <x:c r="AC432" s="1"/>
  <x:c r="AA431" s="1"/>
  <x:c r="T431" s="1"/>
  <x:c r="F432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E432" i="3" l="1"/>
  <x:c r="T432" s="1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J432"/>
  <x:c r="Y432" s="1"/>
  <x:c r="C432"/>
  <x:c r="R432" s="1"/>
  <x:c r="V430" s="1"/>
  <x:c r="B82" i="8"/>
  <x:c r="X374" i="3"/>
  <x:c r="X375" i="2"/>
  <x:c r="D433" i="3" l="1"/>
  <x:c r="S433" s="1"/>
  <x:c r="Z431" s="1"/>
  <x:c r="H434"/>
  <x:c r="W434" s="1"/>
  <x:c r="F434"/>
  <x:c r="U434" s="1"/>
  <x:c r="E433"/>
  <x:c r="T433" s="1"/>
  <x:c r="N434"/>
  <x:c r="AC434" s="1"/>
  <x:c r="L433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L434" i="3"/>
  <x:c r="AA434" s="1"/>
  <x:c r="J433"/>
  <x:c r="Y433" s="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<sst xmlns="http://schemas.openxmlformats.org/spreadsheetml/2006/main" count="139" uniqueCount="25">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</sst>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30395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26838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18672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24472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19844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18382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23132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24865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27058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28522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31560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32269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25146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32147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37063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35858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40315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45982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40725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41279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46426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51809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56627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51357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45679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43072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60642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60110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62487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68039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60015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58889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68012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75809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72249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62082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64487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70561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68428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73301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64899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54847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56738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66449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67418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68697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56174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45547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58772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54448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59334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59269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54111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45748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47955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55983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51277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65322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46902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39189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36654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44998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47347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43788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48706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34261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36600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40116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45290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45185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46953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42676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34396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35475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41667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40940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44085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50415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42982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31299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23468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27435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33754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36120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47649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41077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34266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34377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39427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38835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45190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49146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42122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38300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51914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39662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39008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47029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48184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44618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37516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33203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43217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39334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45586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54820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48559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35742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39423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45047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50940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58502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56265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54906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45878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41862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52107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59620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64775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69043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56656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49307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67715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61823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63173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76211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81722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82704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62020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67315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76583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79190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90799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98978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89668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104769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85101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126920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104392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129100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127752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127202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115078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120457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140227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146365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164375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180163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167517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136129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162500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163424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172846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191140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197930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179108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146639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173993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175103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182676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112141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207934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155266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140086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160116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187432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201973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222796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232216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215216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180838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194261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223867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221644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230667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238529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216466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187303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193071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209293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245648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239020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251161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191616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187350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198381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197189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228845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193914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97498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226160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155317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173896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198567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232416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234133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153394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299786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208074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183406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233654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253993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277068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292105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262337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213161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214189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225999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229757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234901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240944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201008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177109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143085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175658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182514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192895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189993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170302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130811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151062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146670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152606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168630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166076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142088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111857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134316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114804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121191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123243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133507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103890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89600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89907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95170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94768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105398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99444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86984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64956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53977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62470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69829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69267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79295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71407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56892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55696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71610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74429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77407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76698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64154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51204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58765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56758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65909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65447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191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1612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2154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2211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2110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2012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2159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2093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1968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2451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2461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1709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1507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2413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2196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1731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1187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1378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2311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1925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1599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1786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1198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1456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1499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675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1132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775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1010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394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738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742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640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971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924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465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562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1222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1085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912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533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428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1338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1396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1230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1019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1502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1061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1271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1090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1081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973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495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956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901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464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541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1059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949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441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295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454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1149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901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722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425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437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1200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907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906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865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854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688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919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991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967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467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931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768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476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886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1000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1065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492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572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1576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1121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1148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1076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570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778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1416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1198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1345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771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828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1717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1933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2036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1943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1612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1030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1095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2126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2257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1379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1546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1355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1033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1344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2543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2814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2948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2674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2339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1347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1608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2621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3170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2989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3412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2453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1624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1650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3095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3710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3457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2932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2649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1705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1929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3385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3415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2905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1398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1875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1423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1993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3626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3725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3444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2137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2493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1434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2087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3679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3914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3950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4075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3315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1974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2083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4455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4015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3957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3879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3412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1854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1494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2716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4388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4169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3807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3317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1876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1956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4019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3930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4005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3598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2749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1823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2029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3445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3860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3719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3604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2569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1349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1577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3045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3299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3158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2890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2164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1106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914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1697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2379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2446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2609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1771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1191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1271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2252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3146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2331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2087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1483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1037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1516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1924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2468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1775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2021-03-05T07:56:34Z</dcterms:modified>
</cp:coreProperties>
</file>