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C432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C433" l="1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C434" l="1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C435" l="1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C436" i="3"/>
  <x:c r="AC421" i="2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C437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C438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D432" i="3" l="1"/>
  <x:c r="C439"/>
  <x:c r="AG424" i="2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D433" i="3" l="1"/>
  <x:c r="C440"/>
  <x:c r="AC425" i="2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D434" i="3" l="1"/>
  <x:c r="C441"/>
  <x:c r="X426" i="2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D435" i="3"/>
  <x:c r="C442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D436" i="3" l="1"/>
  <x:c r="C443"/>
  <x:c r="Z428" i="2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D437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D438" i="3" l="1"/>
  <x:c r="C445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D439" i="3" l="1"/>
  <x:c r="C447"/>
  <x:c r="AF431" i="2"/>
  <x:c r="Z431"/>
  <x:c r="AG431"/>
  <x:c r="AL431"/>
  <x:c r="AK431"/>
  <x:c r="AH431"/>
  <x:c r="X431"/>
  <x:c r="J432"/>
  <x:c r="AC431"/>
  <x:c r="AB431"/>
  <x:c r="AD431"/>
  <x:c r="F432"/>
  <x:c r="N432"/>
  <x:c r="AJ431"/>
  <x:c r="W335" i="3"/>
  <x:c r="X447" l="1"/>
  <x:c r="Y439"/>
  <x:c r="AE432" i="2"/>
  <x:c r="C432"/>
  <x:c r="P432"/>
  <x:c r="Q432"/>
  <x:c r="E432"/>
  <x:c r="O432"/>
  <x:c r="AI432"/>
  <x:c r="G432"/>
  <x:c r="AA432"/>
  <x:c r="M432"/>
  <x:c r="L432"/>
  <x:c r="K432"/>
  <x:c r="I432"/>
  <x:c r="H432"/>
  <x:c r="Y426"/>
  <x:c r="W336" i="3" s="1"/>
  <x:c r="W342"/>
  <x:c r="W332" i="2"/>
  <x:c r="D440" i="3" l="1"/>
  <x:c r="C448"/>
  <x:c r="AG432" i="2"/>
  <x:c r="F433"/>
  <x:c r="N433"/>
  <x:c r="AK432"/>
  <x:c r="J433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F434"/>
  <x:c r="J434"/>
  <x:c r="AG433"/>
  <x:c r="AC433"/>
  <x:c r="AF433"/>
  <x:c r="AB433"/>
  <x:c r="N434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F435" i="2"/>
  <x:c r="AL434"/>
  <x:c r="Q58" i="5"/>
  <x:c r="Q58" i="7" s="1"/>
  <x:c r="O58" i="5"/>
  <x:c r="O58" i="7" s="1"/>
  <x:c r="AJ434" i="2"/>
  <x:c r="Z434"/>
  <x:c r="N435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AH435" i="2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R305" l="1"/>
  <x:c r="D444"/>
  <x:c r="X451"/>
  <x:c r="H436" i="2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H437" i="2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D432" i="2"/>
  <x:c r="X437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K438" i="2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D433" i="2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D435" i="2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J432" i="3"/>
  <x:c r="G432"/>
  <x:c r="I432"/>
  <x:c r="W425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F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I433"/>
  <x:c r="J433"/>
  <x:c r="W426"/>
  <x:c r="AG428"/>
  <x:c r="AC417"/>
  <x:c r="R417"/>
  <x:c r="G433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433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J434" i="3"/>
  <x:c r="Z424"/>
  <x:c r="O432"/>
  <x:c r="P432"/>
  <x:c r="AG429"/>
  <x:c r="G434"/>
  <x:c r="AC418"/>
  <x:c r="R418"/>
  <x:c r="S418" s="1"/>
  <x:c r="AI419"/>
  <x:c r="I434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F434" i="3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G435" l="1"/>
  <x:c r="AG430"/>
  <x:c r="AA434"/>
  <x:c r="F58" i="4"/>
  <x:c r="F58" i="8" s="1"/>
  <x:c r="Z425" i="3"/>
  <x:c r="P433"/>
  <x:c r="N56" i="8"/>
  <x:c r="AC419" i="3"/>
  <x:c r="R419"/>
  <x:c r="S419" s="1"/>
  <x:c r="J435"/>
  <x:c r="O433"/>
  <x:c r="AI421"/>
  <x:c r="W428"/>
  <x:c r="M432"/>
  <x:c r="I435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F435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G436" l="1"/>
  <x:c r="O434"/>
  <x:c r="M433"/>
  <x:c r="P434"/>
  <x:c r="W429"/>
  <x:c r="AA435"/>
  <x:c r="I436"/>
  <x:c r="AC420"/>
  <x:c r="R420"/>
  <x:c r="S420" s="1"/>
  <x:c r="H56" i="4"/>
  <x:c r="Z426" i="3"/>
  <x:c r="J436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F436" i="3"/>
  <x:c r="AK434"/>
  <x:c r="P58" i="4"/>
  <x:c r="P58" i="8" s="1"/>
  <x:c r="AD436" i="3"/>
  <x:c r="L432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J437" l="1"/>
  <x:c r="AG432"/>
  <x:c r="M434"/>
  <x:c r="O435"/>
  <x:c r="AC421"/>
  <x:c r="R421"/>
  <x:c r="S421" s="1"/>
  <x:c r="Z427"/>
  <x:c r="E57" i="4"/>
  <x:c r="E57" i="8" s="1"/>
  <x:c r="I437" i="3"/>
  <x:c r="G437"/>
  <x:c r="P435"/>
  <x:c r="W430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L433" i="3"/>
  <x:c r="F437"/>
  <x:c r="AK435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I438"/>
  <x:c r="P436"/>
  <x:c r="AA437"/>
  <x:c r="M435"/>
  <x:c r="O436"/>
  <x:c r="G438"/>
  <x:c r="AC422"/>
  <x:c r="R422"/>
  <x:c r="S422" s="1"/>
  <x:c r="Z428"/>
  <x:c r="J43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F438"/>
  <x:c r="B432"/>
  <x:c r="AB438"/>
  <x:c r="AD438"/>
  <x:c r="L434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O437"/>
  <x:c r="I439"/>
  <x:c r="W432"/>
  <x:c r="Z429"/>
  <x:c r="J439"/>
  <x:c r="AG434"/>
  <x:c r="L58" i="4"/>
  <x:c r="L58" i="8" s="1"/>
  <x:c r="P437" i="3"/>
  <x:c r="M436"/>
  <x:c r="G439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L435" i="3" l="1"/>
  <x:c r="AH436"/>
  <x:c r="AE439"/>
  <x:c r="AD439"/>
  <x:c r="AL425"/>
  <x:c r="F439"/>
  <x:c r="B433"/>
  <x:c r="AB439"/>
  <x:c r="AK437"/>
  <x:c r="P438" s="1"/>
  <x:c r="AK438" s="1"/>
  <x:c r="P439" s="1"/>
  <x:c r="AK439" s="1"/>
  <x:c r="P440" s="1"/>
  <x:c r="AJ437"/>
  <x:c r="O438" s="1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J440"/>
  <x:c r="AC424"/>
  <x:c r="R424"/>
  <x:c r="S424" s="1"/>
  <x:c r="AK440"/>
  <x:c r="P441" s="1"/>
  <x:c r="AK441" s="1"/>
  <x:c r="AA439"/>
  <x:c r="I440"/>
  <x:c r="Z430"/>
  <x:c r="M437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L436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F440"/>
  <x:c r="B434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M438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L437" i="3"/>
  <x:c r="AH438"/>
  <x:c r="B435"/>
  <x:c r="AE441"/>
  <x:c r="J59" i="4"/>
  <x:c r="AF426" i="3"/>
  <x:c r="E432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L438"/>
  <x:c r="AH439"/>
  <x:c r="F59" i="8"/>
  <x:c r="F106" s="1"/>
  <x:c r="F109" s="1"/>
  <x:c r="F106" i="4"/>
  <x:c r="F109" s="1"/>
  <x:c r="AD442" i="3"/>
  <x:c r="F442"/>
  <x:c r="E433"/>
  <x:c r="AB442"/>
  <x:c r="B436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E434"/>
  <x:c r="L439"/>
  <x:c r="F443"/>
  <x:c r="AD443"/>
  <x:c r="B437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M441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L440" l="1"/>
  <x:c r="AF429"/>
  <x:c r="B438"/>
  <x:c r="AD444"/>
  <x:c r="J448"/>
  <x:c r="E435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B439"/>
  <x:c r="AH442"/>
  <x:c r="L441"/>
  <x:c r="I446"/>
  <x:c r="E43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Q432"/>
  <x:c r="I447" l="1"/>
  <x:c r="J450"/>
  <x:c r="G448"/>
  <x:c r="E437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N432"/>
  <x:c r="AL432"/>
  <x:c r="Q433" s="1"/>
  <x:c r="AG442" l="1"/>
  <x:c r="W440"/>
  <x:c r="M444"/>
  <x:c r="AD447"/>
  <x:c r="S417" i="2"/>
  <x:c r="K432" i="3"/>
  <x:c r="AA447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N433" s="1"/>
  <x:c r="H520" i="2" l="1"/>
  <x:c r="AC520" s="1"/>
  <x:c r="H521" s="1"/>
  <x:c r="G449" i="3"/>
  <x:c r="J451"/>
  <x:c r="AA448"/>
  <x:c r="E438"/>
  <x:c r="H432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K433" l="1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434" i="3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H433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434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K434"/>
  <x:c r="O522" i="2"/>
  <x:c r="O521"/>
  <x:c r="O523"/>
  <x:c r="P521"/>
  <x:c r="P523"/>
  <x:c r="P522"/>
  <x:c r="C521"/>
  <x:c r="W419"/>
  <x:c r="Y513"/>
  <x:c r="Q435" i="3"/>
  <x:c r="AJ451"/>
  <x:c r="AK452"/>
  <x:c r="P453" s="1"/>
  <x:c r="AI434"/>
  <x:c r="AH447" l="1"/>
  <x:c r="L445"/>
  <x:c r="I450"/>
  <x:c r="B443"/>
  <x:c r="AA450"/>
  <x:c r="J453"/>
  <x:c r="AE453" s="1"/>
  <x:c r="H434"/>
  <x:c r="AF434"/>
  <x:c r="K58" i="4"/>
  <x:c r="K58" i="8" s="1"/>
  <x:c r="G451" i="3"/>
  <x:c r="E440"/>
  <x:c r="R420" i="2" s="1"/>
  <x:c r="S420" s="1"/>
  <x:c r="D514"/>
  <x:c r="O452" i="3"/>
  <x:c r="N435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K435"/>
  <x:c r="AG445"/>
  <x:c r="Y514" i="2"/>
  <x:c r="W420"/>
  <x:c r="B56" i="5"/>
  <x:c r="B56" i="7" s="1"/>
  <x:c r="Q436" i="3"/>
  <x:c r="AK453"/>
  <x:c r="P454" s="1"/>
  <x:c r="AJ452"/>
  <x:c r="O453" s="1"/>
  <x:c r="AI435"/>
  <x:c r="AH448" l="1"/>
  <x:c r="AA451"/>
  <x:c r="AE454"/>
  <x:c r="H435"/>
  <x:c r="L446"/>
  <x:c r="G452"/>
  <x:c r="I451"/>
  <x:c r="AF435"/>
  <x:c r="E441"/>
  <x:c r="B444"/>
  <x:c r="R421" i="2" s="1"/>
  <x:c r="S421" s="1"/>
  <x:c r="D515"/>
  <x:c r="Y515" s="1"/>
  <x:c r="N436" i="3"/>
  <x:c r="AL436"/>
  <x:c r="AD451" l="1"/>
  <x:c r="Z441"/>
  <x:c r="E59" i="4"/>
  <x:c r="J455" i="3"/>
  <x:c r="AB452"/>
  <x:c r="K436"/>
  <x:c r="AG446"/>
  <x:c r="AC435"/>
  <x:c r="R435"/>
  <x:c r="S435" s="1"/>
  <x:c r="F452"/>
  <x:c r="AA452" s="1"/>
  <x:c r="W444"/>
  <x:c r="M449"/>
  <x:c r="D516" i="2"/>
  <x:c r="W421"/>
  <x:c r="Q437" i="3"/>
  <x:c r="AJ453"/>
  <x:c r="O454" s="1"/>
  <x:c r="AK454"/>
  <x:c r="AI436"/>
  <x:c r="AH449" l="1"/>
  <x:c r="E442"/>
  <x:c r="AF436"/>
  <x:c r="E59" i="8"/>
  <x:c r="E106" s="1"/>
  <x:c r="E109" s="1"/>
  <x:c r="E106" i="4"/>
  <x:c r="E109" s="1"/>
  <x:c r="H436" i="3"/>
  <x:c r="F453"/>
  <x:c r="AA453" s="1"/>
  <x:c r="G453"/>
  <x:c r="AB453" s="1"/>
  <x:c r="AE455"/>
  <x:c r="B445"/>
  <x:c r="L447"/>
  <x:c r="I452"/>
  <x:c r="Y516" i="2"/>
  <x:c r="R422" s="1"/>
  <x:c r="S422" s="1"/>
  <x:c r="P455" i="3"/>
  <x:c r="N437"/>
  <x:c r="AL437"/>
  <x:c r="AG447" l="1"/>
  <x:c r="W445"/>
  <x:c r="AD452"/>
  <x:c r="J456"/>
  <x:c r="AE456" s="1"/>
  <x:c r="Z442"/>
  <x:c r="F454"/>
  <x:c r="AC436"/>
  <x:c r="R436"/>
  <x:c r="S436" s="1"/>
  <x:c r="M450"/>
  <x:c r="G454"/>
  <x:c r="K437"/>
  <x:c r="D517" i="2"/>
  <x:c r="Y517" s="1"/>
  <x:c r="D518" s="1"/>
  <x:c r="Y518" s="1"/>
  <x:c r="W422"/>
  <x:c r="Q438" i="3"/>
  <x:c r="AJ454"/>
  <x:c r="AK455"/>
  <x:c r="AI437"/>
  <x:c r="E443" l="1"/>
  <x:c r="AA454"/>
  <x:c r="L448"/>
  <x:c r="AH450"/>
  <x:c r="J457"/>
  <x:c r="B446"/>
  <x:c r="AF437"/>
  <x:c r="AB454"/>
  <x:c r="H437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K438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H438"/>
  <x:c r="AF438"/>
  <x:c r="D521" i="2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R427" i="2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B432" i="2"/>
  <x:c r="R43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B433" i="2"/>
  <x:c r="R433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B434" i="2"/>
  <x:c r="R434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B435" i="2"/>
  <x:c r="R435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B436" i="2"/>
  <x:c r="R436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B437" i="2"/>
  <x:c r="R437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B438" i="2"/>
  <x:c r="R438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<sst xmlns="http://schemas.openxmlformats.org/spreadsheetml/2006/main" count="159" uniqueCount="29">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</sst>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38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232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1144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866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883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170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749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861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931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224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907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914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118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303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1013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616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583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99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294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62</x:v>
      </x:c>
      <x:c r="C109" s="14">
        <x:v>94</x:v>
      </x:c>
      <x:c r="D109" s="14">
        <x:v>661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81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393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52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90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104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38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61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54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72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360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431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385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314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399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276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212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347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317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390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395</x:v>
      </x:c>
      <x:c r="L261" s="6">
        <x:v>50</x:v>
      </x:c>
      <x:c r="M261" s="6">
        <x:v>35</x:v>
      </x:c>
      <x:c r="N261" s="6">
        <x:v>7</x:v>
      </x:c>
      <x:c r="O261" s="6">
        <x:v>57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194</x:v>
      </x:c>
      <x:c r="D267" s="6">
        <x:v>188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206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632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171</x:v>
      </x:c>
      <x:c r="K272" s="32">
        <x:v>561</x:v>
      </x:c>
      <x:c r="L272" s="32">
        <x:v>65</x:v>
      </x:c>
      <x:c r="M272" s="32">
        <x:v>23</x:v>
      </x:c>
      <x:c r="N272" s="32">
        <x:v>9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254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600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383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844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276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660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843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496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75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736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422</x:v>
      </x:c>
      <x:c r="F286" s="32">
        <x:v>127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550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918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1330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1958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1283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2072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330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96</x:v>
      </x:c>
      <x:c r="I294" s="32">
        <x:v>13</x:v>
      </x:c>
      <x:c r="J294" s="32">
        <x:v>265</x:v>
      </x:c>
      <x:c r="K294" s="32">
        <x:v>1177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1520</x:v>
      </x:c>
      <x:c r="L295" s="6">
        <x:v>257</x:v>
      </x:c>
      <x:c r="M295" s="6">
        <x:v>158</x:v>
      </x:c>
      <x:c r="N295" s="6">
        <x:v>48</x:v>
      </x:c>
      <x:c r="O295" s="6">
        <x:v>306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2203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1715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855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2242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3899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233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3840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1202</x:v>
      </x:c>
      <x:c r="H300" s="32">
        <x:v>247</x:v>
      </x:c>
      <x:c r="I300" s="32">
        <x:v>65</x:v>
      </x:c>
      <x:c r="J300" s="32">
        <x:v>855</x:v>
      </x:c>
      <x:c r="K300" s="32">
        <x:v>3515</x:v>
      </x:c>
      <x:c r="L300" s="32">
        <x:v>463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76</x:v>
      </x:c>
      <x:c r="C301" s="32">
        <x:v>330</x:v>
      </x:c>
      <x:c r="D301" s="32">
        <x:v>919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2538</x:v>
      </x:c>
      <x:c r="L301" s="32">
        <x:v>311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2752</x:v>
      </x:c>
      <x:c r="L302" s="6">
        <x:v>459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1476</x:v>
      </x:c>
      <x:c r="H303" s="6">
        <x:v>513</x:v>
      </x:c>
      <x:c r="I303" s="6">
        <x:v>152</x:v>
      </x:c>
      <x:c r="J303" s="6">
        <x:v>1086</x:v>
      </x:c>
      <x:c r="K303" s="6">
        <x:v>3694</x:v>
      </x:c>
      <x:c r="L303" s="6">
        <x:v>725</x:v>
      </x:c>
      <x:c r="M303" s="6">
        <x:v>284</x:v>
      </x:c>
      <x:c r="N303" s="6">
        <x:v>280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324</x:v>
      </x:c>
      <x:c r="C304" s="6">
        <x:v>1286</x:v>
      </x:c>
      <x:c r="D304" s="6">
        <x:v>2654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4900</x:v>
      </x:c>
      <x:c r="L304" s="6">
        <x:v>707</x:v>
      </x:c>
      <x:c r="M304" s="6">
        <x:v>269</x:v>
      </x:c>
      <x:c r="N304" s="6">
        <x:v>223</x:v>
      </x:c>
      <x:c r="O304" s="6">
        <x:v>1323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2428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5830</x:v>
      </x:c>
      <x:c r="L305" s="6">
        <x:v>811</x:v>
      </x:c>
      <x:c r="M305" s="6">
        <x:v>251</x:v>
      </x:c>
      <x:c r="N305" s="6">
        <x:v>301</x:v>
      </x:c>
      <x:c r="O305" s="6">
        <x:v>1236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336</x:v>
      </x:c>
      <x:c r="C306" s="6">
        <x:v>1071</x:v>
      </x:c>
      <x:c r="D306" s="6">
        <x:v>2713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5230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256</x:v>
      </x:c>
      <x:c r="C307" s="32">
        <x:v>354</x:v>
      </x:c>
      <x:c r="D307" s="32">
        <x:v>1628</x:v>
      </x:c>
      <x:c r="E307" s="32">
        <x:v>2616</x:v>
      </x:c>
      <x:c r="F307" s="32">
        <x:v>198</x:v>
      </x:c>
      <x:c r="G307" s="32">
        <x:v>1436</x:v>
      </x:c>
      <x:c r="H307" s="32">
        <x:v>271</x:v>
      </x:c>
      <x:c r="I307" s="32">
        <x:v>91</x:v>
      </x:c>
      <x:c r="J307" s="32">
        <x:v>1007</x:v>
      </x:c>
      <x:c r="K307" s="32">
        <x:v>3898</x:v>
      </x:c>
      <x:c r="L307" s="32">
        <x:v>468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3229</x:v>
      </x:c>
      <x:c r="L308" s="32">
        <x:v>501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233</x:v>
      </x:c>
      <x:c r="C309" s="6">
        <x:v>1415</x:v>
      </x:c>
      <x:c r="D309" s="6">
        <x:v>1902</x:v>
      </x:c>
      <x:c r="E309" s="6">
        <x:v>2830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1022</x:v>
      </x:c>
      <x:c r="K309" s="6">
        <x:v>3852</x:v>
      </x:c>
      <x:c r="L309" s="6">
        <x:v>570</x:v>
      </x:c>
      <x:c r="M309" s="6">
        <x:v>174</x:v>
      </x:c>
      <x:c r="N309" s="6">
        <x:v>180</x:v>
      </x:c>
      <x:c r="O309" s="6">
        <x:v>955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2795</x:v>
      </x:c>
      <x:c r="E310" s="6">
        <x:v>3431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4682</x:v>
      </x:c>
      <x:c r="L310" s="6">
        <x:v>794</x:v>
      </x:c>
      <x:c r="M310" s="6">
        <x:v>219</x:v>
      </x:c>
      <x:c r="N310" s="6">
        <x:v>259</x:v>
      </x:c>
      <x:c r="O310" s="6">
        <x:v>1187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1629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3958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5848</x:v>
      </x:c>
      <x:c r="L312" s="6">
        <x:v>874</x:v>
      </x:c>
      <x:c r="M312" s="6">
        <x:v>258</x:v>
      </x:c>
      <x:c r="N312" s="6">
        <x:v>332</x:v>
      </x:c>
      <x:c r="O312" s="6">
        <x:v>1534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364</x:v>
      </x:c>
      <x:c r="C313" s="6">
        <x:v>1164</x:v>
      </x:c>
      <x:c r="D313" s="6">
        <x:v>2827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5170</x:v>
      </x:c>
      <x:c r="L313" s="6">
        <x:v>1144</x:v>
      </x:c>
      <x:c r="M313" s="6">
        <x:v>233</x:v>
      </x:c>
      <x:c r="N313" s="6">
        <x:v>211</x:v>
      </x:c>
      <x:c r="O313" s="6">
        <x:v>1236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2384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3757</x:v>
      </x:c>
      <x:c r="L314" s="32">
        <x:v>594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2955</x:v>
      </x:c>
      <x:c r="L315" s="32">
        <x:v>554</x:v>
      </x:c>
      <x:c r="M315" s="32">
        <x:v>154</x:v>
      </x:c>
      <x:c r="N315" s="32">
        <x:v>165</x:v>
      </x:c>
      <x:c r="O315" s="32">
        <x:v>492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4114</x:v>
      </x:c>
      <x:c r="L316" s="6">
        <x:v>630</x:v>
      </x:c>
      <x:c r="M316" s="6">
        <x:v>246</x:v>
      </x:c>
      <x:c r="N316" s="6">
        <x:v>198</x:v>
      </x:c>
      <x:c r="O316" s="6">
        <x:v>849</x:v>
      </x:c>
      <x:c r="P316" s="6">
        <x:v>150</x:v>
      </x:c>
      <x:c r="Q316" s="6">
        <x:v>207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1296</x:v>
      </x:c>
      <x:c r="D317" s="6">
        <x:v>2425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4351</x:v>
      </x:c>
      <x:c r="L317" s="6">
        <x:v>887</x:v>
      </x:c>
      <x:c r="M317" s="6">
        <x:v>209</x:v>
      </x:c>
      <x:c r="N317" s="6">
        <x:v>283</x:v>
      </x:c>
      <x:c r="O317" s="6">
        <x:v>1317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3029</x:v>
      </x:c>
      <x:c r="E318" s="6">
        <x:v>4609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1638</x:v>
      </x:c>
      <x:c r="K318" s="6">
        <x:v>5160</x:v>
      </x:c>
      <x:c r="L318" s="6">
        <x:v>1130</x:v>
      </x:c>
      <x:c r="M318" s="6">
        <x:v>285</x:v>
      </x:c>
      <x:c r="N318" s="6">
        <x:v>315</x:v>
      </x:c>
      <x:c r="O318" s="6">
        <x:v>1171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396</x:v>
      </x:c>
      <x:c r="C319" s="6">
        <x:v>1562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5737</x:v>
      </x:c>
      <x:c r="L319" s="6">
        <x:v>1185</x:v>
      </x:c>
      <x:c r="M319" s="6">
        <x:v>227</x:v>
      </x:c>
      <x:c r="N319" s="6">
        <x:v>283</x:v>
      </x:c>
      <x:c r="O319" s="6">
        <x:v>1429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445</x:v>
      </x:c>
      <x:c r="C320" s="6">
        <x:v>1394</x:v>
      </x:c>
      <x:c r="D320" s="6">
        <x:v>2719</x:v>
      </x:c>
      <x:c r="E320" s="6">
        <x:v>4080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1420</x:v>
      </x:c>
      <x:c r="K320" s="6">
        <x:v>5138</x:v>
      </x:c>
      <x:c r="L320" s="6">
        <x:v>1123</x:v>
      </x:c>
      <x:c r="M320" s="6">
        <x:v>288</x:v>
      </x:c>
      <x:c r="N320" s="6">
        <x:v>205</x:v>
      </x:c>
      <x:c r="O320" s="6">
        <x:v>1404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1995</x:v>
      </x:c>
      <x:c r="E321" s="32">
        <x:v>3155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4206</x:v>
      </x:c>
      <x:c r="L321" s="32">
        <x:v>662</x:v>
      </x:c>
      <x:c r="M321" s="32">
        <x:v>189</x:v>
      </x:c>
      <x:c r="N321" s="32">
        <x:v>193</x:v>
      </x:c>
      <x:c r="O321" s="32">
        <x:v>1153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1532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2357</x:v>
      </x:c>
      <x:c r="L322" s="32">
        <x:v>491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1546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696</x:v>
      </x:c>
      <x:c r="M323" s="6">
        <x:v>127</x:v>
      </x:c>
      <x:c r="N323" s="6">
        <x:v>105</x:v>
      </x:c>
      <x:c r="O323" s="6">
        <x:v>1013</x:v>
      </x:c>
      <x:c r="P323" s="6">
        <x:v>169</x:v>
      </x:c>
      <x:c r="Q323" s="6">
        <x:v>240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392</x:v>
      </x:c>
      <x:c r="I324" s="16">
        <x:v>169</x:v>
      </x:c>
      <x:c r="J324" s="16">
        <x:v>1329</x:v>
      </x:c>
      <x:c r="K324" s="16">
        <x:v>4327</x:v>
      </x:c>
      <x:c r="L324" s="16">
        <x:v>748</x:v>
      </x:c>
      <x:c r="M324" s="16">
        <x:v>246</x:v>
      </x:c>
      <x:c r="N324" s="16">
        <x:v>217</x:v>
      </x:c>
      <x:c r="O324" s="20">
        <x:v>1616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3208</x:v>
      </x:c>
      <x:c r="E325" s="16">
        <x:v>4766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1599</x:v>
      </x:c>
      <x:c r="K325" s="16">
        <x:v>5520</x:v>
      </x:c>
      <x:c r="L325" s="16">
        <x:v>1008</x:v>
      </x:c>
      <x:c r="M325" s="16">
        <x:v>231</x:v>
      </x:c>
      <x:c r="N325" s="16">
        <x:v>215</x:v>
      </x:c>
      <x:c r="O325" s="20">
        <x:v>1302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3073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5728</x:v>
      </x:c>
      <x:c r="L326" s="16">
        <x:v>951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5076</x:v>
      </x:c>
      <x:c r="L327" s="16">
        <x:v>1136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352</x:v>
      </x:c>
      <x:c r="C328" s="31">
        <x:v>456</x:v>
      </x:c>
      <x:c r="D328" s="31">
        <x:v>2111</x:v>
      </x:c>
      <x:c r="E328" s="31">
        <x:v>2789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1035</x:v>
      </x:c>
      <x:c r="K328" s="31">
        <x:v>3165</x:v>
      </x:c>
      <x:c r="L328" s="31">
        <x:v>714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534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3008</x:v>
      </x:c>
      <x:c r="F330" s="16">
        <x:v>26</x:v>
      </x:c>
      <x:c r="G330" s="16">
        <x:v>1053</x:v>
      </x:c>
      <x:c r="H330" s="16">
        <x:v>255</x:v>
      </x:c>
      <x:c r="I330" s="16">
        <x:v>52</x:v>
      </x:c>
      <x:c r="J330" s="16">
        <x:v>731</x:v>
      </x:c>
      <x:c r="K330" s="16">
        <x:v>3924</x:v>
      </x:c>
      <x:c r="L330" s="16">
        <x:v>592</x:v>
      </x:c>
      <x:c r="M330" s="16">
        <x:v>151</x:v>
      </x:c>
      <x:c r="N330" s="16">
        <x:v>49</x:v>
      </x:c>
      <x:c r="O330" s="20">
        <x:v>1176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2272</x:v>
      </x:c>
      <x:c r="E331" s="16">
        <x:v>3844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820</x:v>
      </x:c>
      <x:c r="M331" s="16">
        <x:v>220</x:v>
      </x:c>
      <x:c r="N331" s="16">
        <x:v>195</x:v>
      </x:c>
      <x:c r="O331" s="20">
        <x:v>1682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602</x:v>
      </x:c>
      <x:c r="C332" s="16">
        <x:v>1260</x:v>
      </x:c>
      <x:c r="D332" s="16">
        <x:v>2862</x:v>
      </x:c>
      <x:c r="E332" s="16">
        <x:v>4309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4937</x:v>
      </x:c>
      <x:c r="L332" s="16">
        <x:v>888</x:v>
      </x:c>
      <x:c r="M332" s="16">
        <x:v>268</x:v>
      </x:c>
      <x:c r="N332" s="16">
        <x:v>277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617</x:v>
      </x:c>
      <x:c r="C333" s="16">
        <x:v>1328</x:v>
      </x:c>
      <x:c r="D333" s="37">
        <x:v>3078</x:v>
      </x:c>
      <x:c r="E333" s="16">
        <x:v>4546</x:v>
      </x:c>
      <x:c r="F333" s="16">
        <x:v>119</x:v>
      </x:c>
      <x:c r="G333" s="16">
        <x:v>1896</x:v>
      </x:c>
      <x:c r="H333" s="16">
        <x:v>304</x:v>
      </x:c>
      <x:c r="I333" s="16">
        <x:v>172</x:v>
      </x:c>
      <x:c r="J333" s="16">
        <x:v>1454</x:v>
      </x:c>
      <x:c r="K333" s="16">
        <x:v>4637</x:v>
      </x:c>
      <x:c r="L333" s="16">
        <x:v>960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2696</x:v>
      </x:c>
      <x:c r="E334" s="16">
        <x:v>3812</x:v>
      </x:c>
      <x:c r="F334" s="16">
        <x:v>114</x:v>
      </x:c>
      <x:c r="G334" s="16">
        <x:v>1891</x:v>
      </x:c>
      <x:c r="H334" s="16">
        <x:v>109</x:v>
      </x:c>
      <x:c r="I334" s="16">
        <x:v>131</x:v>
      </x:c>
      <x:c r="J334" s="16">
        <x:v>1017</x:v>
      </x:c>
      <x:c r="K334" s="16">
        <x:v>4378</x:v>
      </x:c>
      <x:c r="L334" s="16">
        <x:v>791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1980</x:v>
      </x:c>
      <x:c r="E335" s="31">
        <x:v>2883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3434</x:v>
      </x:c>
      <x:c r="L335" s="31">
        <x:v>708</x:v>
      </x:c>
      <x:c r="M335" s="31">
        <x:v>169</x:v>
      </x:c>
      <x:c r="N335" s="31">
        <x:v>220</x:v>
      </x:c>
      <x:c r="O335" s="32">
        <x:v>1572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1163</x:v>
      </x:c>
      <x:c r="E336" s="31">
        <x:v>2034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1944</x:v>
      </x:c>
      <x:c r="L336" s="31">
        <x:v>399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2657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588</x:v>
      </x:c>
      <x:c r="K337" s="16">
        <x:v>2693</x:v>
      </x:c>
      <x:c r="L337" s="16">
        <x:v>653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347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3630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3883</x:v>
      </x:c>
      <x:c r="L338" s="16">
        <x:v>838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703</x:v>
      </x:c>
      <x:c r="C339" s="16">
        <x:v>1168</x:v>
      </x:c>
      <x:c r="D339" s="16">
        <x:v>3296</x:v>
      </x:c>
      <x:c r="E339" s="16">
        <x:v>4413</x:v>
      </x:c>
      <x:c r="F339" s="16">
        <x:v>166</x:v>
      </x:c>
      <x:c r="G339" s="16">
        <x:v>1746</x:v>
      </x:c>
      <x:c r="H339" s="16">
        <x:v>296</x:v>
      </x:c>
      <x:c r="I339" s="16">
        <x:v>145</x:v>
      </x:c>
      <x:c r="J339" s="16">
        <x:v>1348</x:v>
      </x:c>
      <x:c r="K339" s="16">
        <x:v>4858</x:v>
      </x:c>
      <x:c r="L339" s="16">
        <x:v>981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749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4779</x:v>
      </x:c>
      <x:c r="L340" s="16">
        <x:v>1091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3128</x:v>
      </x:c>
      <x:c r="E341" s="16">
        <x:v>3797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4505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695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1234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2434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2064</x:v>
      </x:c>
      <x:c r="L343" s="31">
        <x:v>424</x:v>
      </x:c>
      <x:c r="M343" s="31">
        <x:v>119</x:v>
      </x:c>
      <x:c r="N343" s="31">
        <x:v>166</x:v>
      </x:c>
      <x:c r="O343" s="32">
        <x:v>1285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1351</x:v>
      </x:c>
      <x:c r="D344" s="16">
        <x:v>1799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3375</x:v>
      </x:c>
      <x:c r="L344" s="16">
        <x:v>764</x:v>
      </x:c>
      <x:c r="M344" s="16">
        <x:v>176</x:v>
      </x:c>
      <x:c r="N344" s="16">
        <x:v>85</x:v>
      </x:c>
      <x:c r="O344" s="20">
        <x:v>2089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3178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4522</x:v>
      </x:c>
      <x:c r="L345" s="16">
        <x:v>854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5002</x:v>
      </x:c>
      <x:c r="F346" s="16">
        <x:v>210</x:v>
      </x:c>
      <x:c r="G346" s="16">
        <x:v>2051</x:v>
      </x:c>
      <x:c r="H346" s="16">
        <x:v>457</x:v>
      </x:c>
      <x:c r="I346" s="16">
        <x:v>279</x:v>
      </x:c>
      <x:c r="J346" s="16">
        <x:v>1448</x:v>
      </x:c>
      <x:c r="K346" s="16">
        <x:v>5294</x:v>
      </x:c>
      <x:c r="L346" s="16">
        <x:v>1203</x:v>
      </x:c>
      <x:c r="M346" s="16">
        <x:v>341</x:v>
      </x:c>
      <x:c r="N346" s="16">
        <x:v>357</x:v>
      </x:c>
      <x:c r="O346" s="20">
        <x:v>2960</x:v>
      </x:c>
      <x:c r="P346" s="20">
        <x:v>693</x:v>
      </x:c>
      <x:c r="Q346" s="20">
        <x:v>871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956</x:v>
      </x:c>
      <x:c r="C347" s="16">
        <x:v>1433</x:v>
      </x:c>
      <x:c r="D347" s="37">
        <x:v>3930</x:v>
      </x:c>
      <x:c r="E347" s="16">
        <x:v>4907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5804</x:v>
      </x:c>
      <x:c r="L347" s="16">
        <x:v>1335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1064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3678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1283</x:v>
      </x:c>
      <x:c r="M348" s="16">
        <x:v>425</x:v>
      </x:c>
      <x:c r="N348" s="16">
        <x:v>251</x:v>
      </x:c>
      <x:c r="O348" s="20">
        <x:v>2650</x:v>
      </x:c>
      <x:c r="P348" s="20">
        <x:v>628</x:v>
      </x:c>
      <x:c r="Q348" s="20">
        <x:v>1040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3383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4138</x:v>
      </x:c>
      <x:c r="L349" s="31">
        <x:v>891</x:v>
      </x:c>
      <x:c r="M349" s="31">
        <x:v>439</x:v>
      </x:c>
      <x:c r="N349" s="31">
        <x:v>294</x:v>
      </x:c>
      <x:c r="O349" s="32">
        <x:v>2785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2663</x:v>
      </x:c>
      <x:c r="F350" s="31">
        <x:v>57</x:v>
      </x:c>
      <x:c r="G350" s="31">
        <x:v>742</x:v>
      </x:c>
      <x:c r="H350" s="31">
        <x:v>292</x:v>
      </x:c>
      <x:c r="I350" s="31">
        <x:v>107</x:v>
      </x:c>
      <x:c r="J350" s="31">
        <x:v>421</x:v>
      </x:c>
      <x:c r="K350" s="31">
        <x:v>2525</x:v>
      </x:c>
      <x:c r="L350" s="31">
        <x:v>574</x:v>
      </x:c>
      <x:c r="M350" s="31">
        <x:v>142</x:v>
      </x:c>
      <x:c r="N350" s="31">
        <x:v>161</x:v>
      </x:c>
      <x:c r="O350" s="32">
        <x:v>1575</x:v>
      </x:c>
      <x:c r="P350" s="32">
        <x:v>347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3717</x:v>
      </x:c>
      <x:c r="L351" s="16">
        <x:v>861</x:v>
      </x:c>
      <x:c r="M351" s="16">
        <x:v>211</x:v>
      </x:c>
      <x:c r="N351" s="16">
        <x:v>78</x:v>
      </x:c>
      <x:c r="O351" s="20">
        <x:v>2887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3635</x:v>
      </x:c>
      <x:c r="E352" s="16">
        <x:v>4813</x:v>
      </x:c>
      <x:c r="F352" s="16">
        <x:v>130</x:v>
      </x:c>
      <x:c r="G352" s="16">
        <x:v>1865</x:v>
      </x:c>
      <x:c r="H352" s="16">
        <x:v>534</x:v>
      </x:c>
      <x:c r="I352" s="16">
        <x:v>330</x:v>
      </x:c>
      <x:c r="J352" s="16">
        <x:v>1292</x:v>
      </x:c>
      <x:c r="K352" s="16">
        <x:v>5184</x:v>
      </x:c>
      <x:c r="L352" s="16">
        <x:v>1096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886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4110</x:v>
      </x:c>
      <x:c r="E353" s="16">
        <x:v>5333</x:v>
      </x:c>
      <x:c r="F353" s="16">
        <x:v>221</x:v>
      </x:c>
      <x:c r="G353" s="16">
        <x:v>2598</x:v>
      </x:c>
      <x:c r="H353" s="16">
        <x:v>492</x:v>
      </x:c>
      <x:c r="I353" s="16">
        <x:v>334</x:v>
      </x:c>
      <x:c r="J353" s="16">
        <x:v>1956</x:v>
      </x:c>
      <x:c r="K353" s="16">
        <x:v>6152</x:v>
      </x:c>
      <x:c r="L353" s="16">
        <x:v>1304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4502</x:v>
      </x:c>
      <x:c r="E354" s="16">
        <x:v>5568</x:v>
      </x:c>
      <x:c r="F354" s="16">
        <x:v>157</x:v>
      </x:c>
      <x:c r="G354" s="16">
        <x:v>2426</x:v>
      </x:c>
      <x:c r="H354" s="16">
        <x:v>548</x:v>
      </x:c>
      <x:c r="I354" s="16">
        <x:v>283</x:v>
      </x:c>
      <x:c r="J354" s="16">
        <x:v>1766</x:v>
      </x:c>
      <x:c r="K354" s="16">
        <x:v>6206</x:v>
      </x:c>
      <x:c r="L354" s="16">
        <x:v>1271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4774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5925</x:v>
      </x:c>
      <x:c r="L355" s="16">
        <x:v>1236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1223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3651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4413</x:v>
      </x:c>
      <x:c r="L356" s="31">
        <x:v>730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2981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928</x:v>
      </x:c>
      <x:c r="C358" s="16">
        <x:v>1582</x:v>
      </x:c>
      <x:c r="D358" s="16">
        <x:v>2310</x:v>
      </x:c>
      <x:c r="E358" s="16">
        <x:v>2812</x:v>
      </x:c>
      <x:c r="F358" s="16">
        <x:v>48</x:v>
      </x:c>
      <x:c r="G358" s="16">
        <x:v>1231</x:v>
      </x:c>
      <x:c r="H358" s="16">
        <x:v>621</x:v>
      </x:c>
      <x:c r="I358" s="16">
        <x:v>114</x:v>
      </x:c>
      <x:c r="J358" s="16">
        <x:v>1226</x:v>
      </x:c>
      <x:c r="K358" s="16">
        <x:v>4097</x:v>
      </x:c>
      <x:c r="L358" s="16">
        <x:v>862</x:v>
      </x:c>
      <x:c r="M358" s="16">
        <x:v>274</x:v>
      </x:c>
      <x:c r="N358" s="16">
        <x:v>223</x:v>
      </x:c>
      <x:c r="O358" s="20">
        <x:v>2547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4320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5592</x:v>
      </x:c>
      <x:c r="L359" s="16">
        <x:v>1019</x:v>
      </x:c>
      <x:c r="M359" s="16">
        <x:v>582</x:v>
      </x:c>
      <x:c r="N359" s="16">
        <x:v>381</x:v>
      </x:c>
      <x:c r="O359" s="20">
        <x:v>3779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5350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2051</x:v>
      </x:c>
      <x:c r="K360" s="16">
        <x:v>6807</x:v>
      </x:c>
      <x:c r="L360" s="16">
        <x:v>1474</x:v>
      </x:c>
      <x:c r="M360" s="16">
        <x:v>665</x:v>
      </x:c>
      <x:c r="N360" s="16">
        <x:v>339</x:v>
      </x:c>
      <x:c r="O360" s="20">
        <x:v>3752</x:v>
      </x:c>
      <x:c r="P360" s="20">
        <x:v>979</x:v>
      </x:c>
      <x:c r="Q360" s="20">
        <x:v>1556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603</x:v>
      </x:c>
      <x:c r="C361" s="16">
        <x:v>597</x:v>
      </x:c>
      <x:c r="D361" s="37">
        <x:v>3260</x:v>
      </x:c>
      <x:c r="E361" s="16">
        <x:v>3480</x:v>
      </x:c>
      <x:c r="F361" s="16">
        <x:v>79</x:v>
      </x:c>
      <x:c r="G361" s="16">
        <x:v>1802</x:v>
      </x:c>
      <x:c r="H361" s="16">
        <x:v>337</x:v>
      </x:c>
      <x:c r="I361" s="16">
        <x:v>150</x:v>
      </x:c>
      <x:c r="J361" s="16">
        <x:v>1427</x:v>
      </x:c>
      <x:c r="K361" s="16">
        <x:v>3813</x:v>
      </x:c>
      <x:c r="L361" s="16">
        <x:v>645</x:v>
      </x:c>
      <x:c r="M361" s="16">
        <x:v>364</x:v>
      </x:c>
      <x:c r="N361" s="16">
        <x:v>240</x:v>
      </x:c>
      <x:c r="O361" s="20">
        <x:v>2727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629</x:v>
      </x:c>
      <x:c r="C362" s="16">
        <x:v>180</x:v>
      </x:c>
      <x:c r="D362" s="37">
        <x:v>1688</x:v>
      </x:c>
      <x:c r="E362" s="16">
        <x:v>2740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2239</x:v>
      </x:c>
      <x:c r="L362" s="16">
        <x:v>570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1406</x:v>
      </x:c>
      <x:c r="E363" s="31">
        <x:v>2230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2068</x:v>
      </x:c>
      <x:c r="L363" s="31">
        <x:v>376</x:v>
      </x:c>
      <x:c r="M363" s="31">
        <x:v>199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288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1911</x:v>
      </x:c>
      <x:c r="E365" s="16">
        <x:v>2324</x:v>
      </x:c>
      <x:c r="F365" s="16">
        <x:v>60</x:v>
      </x:c>
      <x:c r="G365" s="16">
        <x:v>834</x:v>
      </x:c>
      <x:c r="H365" s="16">
        <x:v>486</x:v>
      </x:c>
      <x:c r="I365" s="16">
        <x:v>96</x:v>
      </x:c>
      <x:c r="J365" s="16">
        <x:v>886</x:v>
      </x:c>
      <x:c r="K365" s="16">
        <x:v>2613</x:v>
      </x:c>
      <x:c r="L365" s="16">
        <x:v>644</x:v>
      </x:c>
      <x:c r="M365" s="16">
        <x:v>267</x:v>
      </x:c>
      <x:c r="N365" s="16">
        <x:v>69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1478</x:v>
      </x:c>
      <x:c r="C366" s="16">
        <x:v>1213</x:v>
      </x:c>
      <x:c r="D366" s="16">
        <x:v>3028</x:v>
      </x:c>
      <x:c r="E366" s="16">
        <x:v>4459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1119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1563</x:v>
      </x:c>
      <x:c r="C367" s="16">
        <x:v>1062</x:v>
      </x:c>
      <x:c r="D367" s="16">
        <x:v>3830</x:v>
      </x:c>
      <x:c r="E367" s="16">
        <x:v>5697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2180</x:v>
      </x:c>
      <x:c r="K367" s="16">
        <x:v>5806</x:v>
      </x:c>
      <x:c r="L367" s="16">
        <x:v>1198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2800</x:v>
      </x:c>
      <x:c r="E368" s="48">
        <x:v>3877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3162</x:v>
      </x:c>
      <x:c r="L368" s="48">
        <x:v>765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942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212</x:v>
      </x:c>
      <x:c r="I369" s="16">
        <x:v>140</x:v>
      </x:c>
      <x:c r="J369" s="16">
        <x:v>514</x:v>
      </x:c>
      <x:c r="K369" s="16">
        <x:v>1708</x:v>
      </x:c>
      <x:c r="L369" s="16">
        <x:v>441</x:v>
      </x:c>
      <x:c r="M369" s="16">
        <x:v>136</x:v>
      </x:c>
      <x:c r="N369" s="16">
        <x:v>65</x:v>
      </x:c>
      <x:c r="O369" s="20">
        <x:v>991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1889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502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1079</x:v>
      </x:c>
      <x:c r="E371" s="31">
        <x:v>1738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1815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1025</x:v>
      </x:c>
      <x:c r="D372" s="16">
        <x:v>1451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2451</x:v>
      </x:c>
      <x:c r="L372" s="16">
        <x:v>531</x:v>
      </x:c>
      <x:c r="M372" s="16">
        <x:v>260</x:v>
      </x:c>
      <x:c r="N372" s="16">
        <x:v>96</x:v>
      </x:c>
      <x:c r="O372" s="20">
        <x:v>1745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1478</x:v>
      </x:c>
      <x:c r="C373" s="16">
        <x:v>1181</x:v>
      </x:c>
      <x:c r="D373" s="16">
        <x:v>3206</x:v>
      </x:c>
      <x:c r="E373" s="16">
        <x:v>4270</x:v>
      </x:c>
      <x:c r="F373" s="16">
        <x:v>105</x:v>
      </x:c>
      <x:c r="G373" s="16">
        <x:v>2018</x:v>
      </x:c>
      <x:c r="H373" s="16">
        <x:v>526</x:v>
      </x:c>
      <x:c r="I373" s="16">
        <x:v>554</x:v>
      </x:c>
      <x:c r="J373" s="16">
        <x:v>1768</x:v>
      </x:c>
      <x:c r="K373" s="16">
        <x:v>4915</x:v>
      </x:c>
      <x:c r="L373" s="16">
        <x:v>1004</x:v>
      </x:c>
      <x:c r="M373" s="16">
        <x:v>538</x:v>
      </x:c>
      <x:c r="N373" s="16">
        <x:v>219</x:v>
      </x:c>
      <x:c r="O373" s="20">
        <x:v>3412</x:v>
      </x:c>
      <x:c r="P373" s="20">
        <x:v>969</x:v>
      </x:c>
      <x:c r="Q373" s="20">
        <x:v>1262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1581</x:v>
      </x:c>
      <x:c r="C374" s="16">
        <x:v>1374</x:v>
      </x:c>
      <x:c r="D374" s="16">
        <x:v>2583</x:v>
      </x:c>
      <x:c r="E374" s="16">
        <x:v>3512</x:v>
      </x:c>
      <x:c r="F374" s="16">
        <x:v>154</x:v>
      </x:c>
      <x:c r="G374" s="16">
        <x:v>2213</x:v>
      </x:c>
      <x:c r="H374" s="16">
        <x:v>487</x:v>
      </x:c>
      <x:c r="I374" s="16">
        <x:v>447</x:v>
      </x:c>
      <x:c r="J374" s="16">
        <x:v>2244</x:v>
      </x:c>
      <x:c r="K374" s="16">
        <x:v>6013</x:v>
      </x:c>
      <x:c r="L374" s="16">
        <x:v>1144</x:v>
      </x:c>
      <x:c r="M374" s="16">
        <x:v>532</x:v>
      </x:c>
      <x:c r="N374" s="16">
        <x:v>450</x:v>
      </x:c>
      <x:c r="O374" s="20">
        <x:v>3130</x:v>
      </x:c>
      <x:c r="P374" s="20">
        <x:v>768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1594</x:v>
      </x:c>
      <x:c r="C375" s="16">
        <x:v>1657</x:v>
      </x:c>
      <x:c r="D375" s="37">
        <x:v>2560</x:v>
      </x:c>
      <x:c r="E375" s="16">
        <x:v>3561</x:v>
      </x:c>
      <x:c r="F375" s="16">
        <x:v>103</x:v>
      </x:c>
      <x:c r="G375" s="16">
        <x:v>1874</x:v>
      </x:c>
      <x:c r="H375" s="16">
        <x:v>523</x:v>
      </x:c>
      <x:c r="I375" s="16">
        <x:v>276</x:v>
      </x:c>
      <x:c r="J375" s="16">
        <x:v>1697</x:v>
      </x:c>
      <x:c r="K375" s="16">
        <x:v>5038</x:v>
      </x:c>
      <x:c r="L375" s="16">
        <x:v>1138</x:v>
      </x:c>
      <x:c r="M375" s="16">
        <x:v>478</x:v>
      </x:c>
      <x:c r="N375" s="16">
        <x:v>427</x:v>
      </x:c>
      <x:c r="O375" s="20">
        <x:v>2740</x:v>
      </x:c>
      <x:c r="P375" s="20">
        <x:v>1047</x:v>
      </x:c>
      <x:c r="Q375" s="20">
        <x:v>1463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1232</x:v>
      </x:c>
      <x:c r="C376" s="16">
        <x:v>1279</x:v>
      </x:c>
      <x:c r="D376" s="37">
        <x:v>2832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4349</x:v>
      </x:c>
      <x:c r="L376" s="16">
        <x:v>960</x:v>
      </x:c>
      <x:c r="M376" s="16">
        <x:v>523</x:v>
      </x:c>
      <x:c r="N376" s="16">
        <x:v>423</x:v>
      </x:c>
      <x:c r="O376" s="20">
        <x:v>2495</x:v>
      </x:c>
      <x:c r="P376" s="20">
        <x:v>1065</x:v>
      </x:c>
      <x:c r="Q376" s="20">
        <x:v>1339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2172</x:v>
      </x:c>
      <x:c r="E377" s="31">
        <x:v>3018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3065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656</x:v>
      </x:c>
      <x:c r="Q377" s="32">
        <x:v>585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233</x:v>
      </x:c>
      <x:c r="D378" s="31">
        <x:v>1184</x:v>
      </x:c>
      <x:c r="E378" s="31">
        <x:v>1756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1549</x:v>
      </x:c>
      <x:c r="L378" s="31">
        <x:v>395</x:v>
      </x:c>
      <x:c r="M378" s="31">
        <x:v>141</x:v>
      </x:c>
      <x:c r="N378" s="31">
        <x:v>59</x:v>
      </x:c>
      <x:c r="O378" s="32">
        <x:v>725</x:v>
      </x:c>
      <x:c r="P378" s="32">
        <x:v>472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792</x:v>
      </x:c>
      <x:c r="C379" s="16">
        <x:v>1365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354</x:v>
      </x:c>
      <x:c r="I379" s="16">
        <x:v>196</x:v>
      </x:c>
      <x:c r="J379" s="16">
        <x:v>689</x:v>
      </x:c>
      <x:c r="K379" s="16">
        <x:v>2250</x:v>
      </x:c>
      <x:c r="L379" s="16">
        <x:v>537</x:v>
      </x:c>
      <x:c r="M379" s="16">
        <x:v>258</x:v>
      </x:c>
      <x:c r="N379" s="16">
        <x:v>73</x:v>
      </x:c>
      <x:c r="O379" s="20">
        <x:v>1444</x:v>
      </x:c>
      <x:c r="P379" s="20">
        <x:v>787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1267</x:v>
      </x:c>
      <x:c r="C380" s="16">
        <x:v>1179</x:v>
      </x:c>
      <x:c r="D380" s="16">
        <x:v>2567</x:v>
      </x:c>
      <x:c r="E380" s="16">
        <x:v>3337</x:v>
      </x:c>
      <x:c r="F380" s="16">
        <x:v>96</x:v>
      </x:c>
      <x:c r="G380" s="16">
        <x:v>1590</x:v>
      </x:c>
      <x:c r="H380" s="16">
        <x:v>390</x:v>
      </x:c>
      <x:c r="I380" s="16">
        <x:v>393</x:v>
      </x:c>
      <x:c r="J380" s="16">
        <x:v>1529</x:v>
      </x:c>
      <x:c r="K380" s="16">
        <x:v>4060</x:v>
      </x:c>
      <x:c r="L380" s="16">
        <x:v>810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1330</x:v>
      </x:c>
      <x:c r="C381" s="16">
        <x:v>1190</x:v>
      </x:c>
      <x:c r="D381" s="16">
        <x:v>3003</x:v>
      </x:c>
      <x:c r="E381" s="16">
        <x:v>4020</x:v>
      </x:c>
      <x:c r="F381" s="16">
        <x:v>142</x:v>
      </x:c>
      <x:c r="G381" s="16">
        <x:v>1717</x:v>
      </x:c>
      <x:c r="H381" s="16">
        <x:v>346</x:v>
      </x:c>
      <x:c r="I381" s="16">
        <x:v>355</x:v>
      </x:c>
      <x:c r="J381" s="16">
        <x:v>1641</x:v>
      </x:c>
      <x:c r="K381" s="16">
        <x:v>4326</x:v>
      </x:c>
      <x:c r="L381" s="16">
        <x:v>897</x:v>
      </x:c>
      <x:c r="M381" s="16">
        <x:v>489</x:v>
      </x:c>
      <x:c r="N381" s="16">
        <x:v>227</x:v>
      </x:c>
      <x:c r="O381" s="20">
        <x:v>2151</x:v>
      </x:c>
      <x:c r="P381" s="20">
        <x:v>1077</x:v>
      </x:c>
      <x:c r="Q381" s="20">
        <x:v>1202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1204</x:v>
      </x:c>
      <x:c r="C382" s="16">
        <x:v>1021</x:v>
      </x:c>
      <x:c r="D382" s="37">
        <x:v>2203</x:v>
      </x:c>
      <x:c r="E382" s="16">
        <x:v>3267</x:v>
      </x:c>
      <x:c r="F382" s="16">
        <x:v>71</x:v>
      </x:c>
      <x:c r="G382" s="16">
        <x:v>1537</x:v>
      </x:c>
      <x:c r="H382" s="16">
        <x:v>311</x:v>
      </x:c>
      <x:c r="I382" s="16">
        <x:v>366</x:v>
      </x:c>
      <x:c r="J382" s="16">
        <x:v>1442</x:v>
      </x:c>
      <x:c r="K382" s="16">
        <x:v>3995</x:v>
      </x:c>
      <x:c r="L382" s="16">
        <x:v>876</x:v>
      </x:c>
      <x:c r="M382" s="16">
        <x:v>420</x:v>
      </x:c>
      <x:c r="N382" s="16">
        <x:v>215</x:v>
      </x:c>
      <x:c r="O382" s="20">
        <x:v>1683</x:v>
      </x:c>
      <x:c r="P382" s="20">
        <x:v>858</x:v>
      </x:c>
      <x:c r="Q382" s="20">
        <x:v>996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1048</x:v>
      </x:c>
      <x:c r="C383" s="16">
        <x:v>899</x:v>
      </x:c>
      <x:c r="D383" s="37">
        <x:v>2038</x:v>
      </x:c>
      <x:c r="E383" s="16">
        <x:v>2898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1444</x:v>
      </x:c>
      <x:c r="K383" s="16">
        <x:v>3526</x:v>
      </x:c>
      <x:c r="L383" s="16">
        <x:v>714</x:v>
      </x:c>
      <x:c r="M383" s="16">
        <x:v>412</x:v>
      </x:c>
      <x:c r="N383" s="16">
        <x:v>213</x:v>
      </x:c>
      <x:c r="O383" s="20">
        <x:v>1350</x:v>
      </x:c>
      <x:c r="P383" s="20">
        <x:v>771</x:v>
      </x:c>
      <x:c r="Q383" s="20">
        <x:v>907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296</x:v>
      </x:c>
      <x:c r="D384" s="31">
        <x:v>1615</x:v>
      </x:c>
      <x:c r="E384" s="31">
        <x:v>2138</x:v>
      </x:c>
      <x:c r="F384" s="31">
        <x:v>104</x:v>
      </x:c>
      <x:c r="G384" s="31">
        <x:v>1087</x:v>
      </x:c>
      <x:c r="H384" s="31">
        <x:v>156</x:v>
      </x:c>
      <x:c r="I384" s="31">
        <x:v>234</x:v>
      </x:c>
      <x:c r="J384" s="31">
        <x:v>1099</x:v>
      </x:c>
      <x:c r="K384" s="31">
        <x:v>2813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757</x:v>
      </x:c>
      <x:c r="E385" s="31">
        <x:v>1287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528</x:v>
      </x:c>
      <x:c r="K385" s="31">
        <x:v>1148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666</x:v>
      </x:c>
      <x:c r="D386" s="16">
        <x:v>823</x:v>
      </x:c>
      <x:c r="E386" s="16">
        <x:v>1145</x:v>
      </x:c>
      <x:c r="F386" s="16">
        <x:v>20</x:v>
      </x:c>
      <x:c r="G386" s="16">
        <x:v>461</x:v>
      </x:c>
      <x:c r="H386" s="16">
        <x:v>292</x:v>
      </x:c>
      <x:c r="I386" s="16">
        <x:v>169</x:v>
      </x:c>
      <x:c r="J386" s="16">
        <x:v>667</x:v>
      </x:c>
      <x:c r="K386" s="16">
        <x:v>1721</x:v>
      </x:c>
      <x:c r="L386" s="16">
        <x:v>354</x:v>
      </x:c>
      <x:c r="M386" s="16">
        <x:v>237</x:v>
      </x:c>
      <x:c r="N386" s="16">
        <x:v>81</x:v>
      </x:c>
      <x:c r="O386" s="20">
        <x:v>719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1930</x:v>
      </x:c>
      <x:c r="E387" s="16">
        <x:v>2903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1394</x:v>
      </x:c>
      <x:c r="K387" s="16">
        <x:v>3463</x:v>
      </x:c>
      <x:c r="L387" s="16">
        <x:v>718</x:v>
      </x:c>
      <x:c r="M387" s="16">
        <x:v>467</x:v>
      </x:c>
      <x:c r="N387" s="16">
        <x:v>219</x:v>
      </x:c>
      <x:c r="O387" s="20">
        <x:v>1657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872</x:v>
      </x:c>
      <x:c r="D388" s="16">
        <x:v>2166</x:v>
      </x:c>
      <x:c r="E388" s="16">
        <x:v>2823</x:v>
      </x:c>
      <x:c r="F388" s="16">
        <x:v>122</x:v>
      </x:c>
      <x:c r="G388" s="16">
        <x:v>1600</x:v>
      </x:c>
      <x:c r="H388" s="16">
        <x:v>305</x:v>
      </x:c>
      <x:c r="I388" s="16">
        <x:v>290</x:v>
      </x:c>
      <x:c r="J388" s="16">
        <x:v>1399</x:v>
      </x:c>
      <x:c r="K388" s="16">
        <x:v>3974</x:v>
      </x:c>
      <x:c r="L388" s="16">
        <x:v>972</x:v>
      </x:c>
      <x:c r="M388" s="16">
        <x:v>483</x:v>
      </x:c>
      <x:c r="N388" s="16">
        <x:v>213</x:v>
      </x:c>
      <x:c r="O388" s="20">
        <x:v>1531</x:v>
      </x:c>
      <x:c r="P388" s="20">
        <x:v>882</x:v>
      </x:c>
      <x:c r="Q388" s="20">
        <x:v>901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675</x:v>
      </x:c>
      <x:c r="D389" s="37">
        <x:v>1975</x:v>
      </x:c>
      <x:c r="E389" s="16">
        <x:v>2466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3279</x:v>
      </x:c>
      <x:c r="L389" s="16">
        <x:v>765</x:v>
      </x:c>
      <x:c r="M389" s="16">
        <x:v>496</x:v>
      </x:c>
      <x:c r="N389" s="16">
        <x:v>238</x:v>
      </x:c>
      <x:c r="O389" s="20">
        <x:v>1131</x:v>
      </x:c>
      <x:c r="P389" s="20">
        <x:v>896</x:v>
      </x:c>
      <x:c r="Q389" s="20">
        <x:v>762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1473</x:v>
      </x:c>
      <x:c r="E390" s="16">
        <x:v>2296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1250</x:v>
      </x:c>
      <x:c r="K390" s="16">
        <x:v>3132</x:v>
      </x:c>
      <x:c r="L390" s="16">
        <x:v>763</x:v>
      </x:c>
      <x:c r="M390" s="16">
        <x:v>460</x:v>
      </x:c>
      <x:c r="N390" s="16">
        <x:v>173</x:v>
      </x:c>
      <x:c r="O390" s="20">
        <x:v>1067</x:v>
      </x:c>
      <x:c r="P390" s="20">
        <x:v>641</x:v>
      </x:c>
      <x:c r="Q390" s="20">
        <x:v>676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1328</x:v>
      </x:c>
      <x:c r="E391" s="31">
        <x:v>1764</x:v>
      </x:c>
      <x:c r="F391" s="31">
        <x:v>75</x:v>
      </x:c>
      <x:c r="G391" s="31">
        <x:v>825</x:v>
      </x:c>
      <x:c r="H391" s="31">
        <x:v>257</x:v>
      </x:c>
      <x:c r="I391" s="31">
        <x:v>221</x:v>
      </x:c>
      <x:c r="J391" s="31">
        <x:v>891</x:v>
      </x:c>
      <x:c r="K391" s="31">
        <x:v>2541</x:v>
      </x:c>
      <x:c r="L391" s="31">
        <x:v>485</x:v>
      </x:c>
      <x:c r="M391" s="31">
        <x:v>439</x:v>
      </x:c>
      <x:c r="N391" s="31">
        <x:v>163</x:v>
      </x:c>
      <x:c r="O391" s="32">
        <x:v>767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193</x:v>
      </x:c>
      <x:c r="C392" s="31">
        <x:v>57</x:v>
      </x:c>
      <x:c r="D392" s="31">
        <x:v>525</x:v>
      </x:c>
      <x:c r="E392" s="31">
        <x:v>1029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322</x:v>
      </x:c>
      <x:c r="K392" s="31">
        <x:v>904</x:v>
      </x:c>
      <x:c r="L392" s="31">
        <x:v>253</x:v>
      </x:c>
      <x:c r="M392" s="31">
        <x:v>156</x:v>
      </x:c>
      <x:c r="N392" s="31">
        <x:v>52</x:v>
      </x:c>
      <x:c r="O392" s="32">
        <x:v>435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550</x:v>
      </x:c>
      <x:c r="E393" s="16">
        <x:v>756</x:v>
      </x:c>
      <x:c r="F393" s="16">
        <x:v>32</x:v>
      </x:c>
      <x:c r="G393" s="16">
        <x:v>416</x:v>
      </x:c>
      <x:c r="H393" s="16">
        <x:v>229</x:v>
      </x:c>
      <x:c r="I393" s="16">
        <x:v>106</x:v>
      </x:c>
      <x:c r="J393" s="16">
        <x:v>420</x:v>
      </x:c>
      <x:c r="K393" s="16">
        <x:v>1456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321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737</x:v>
      </x:c>
      <x:c r="C394" s="16">
        <x:v>689</x:v>
      </x:c>
      <x:c r="D394" s="16">
        <x:v>1577</x:v>
      </x:c>
      <x:c r="E394" s="16">
        <x:v>2586</x:v>
      </x:c>
      <x:c r="F394" s="16">
        <x:v>88</x:v>
      </x:c>
      <x:c r="G394" s="16">
        <x:v>1102</x:v>
      </x:c>
      <x:c r="H394" s="16">
        <x:v>294</x:v>
      </x:c>
      <x:c r="I394" s="16">
        <x:v>396</x:v>
      </x:c>
      <x:c r="J394" s="16">
        <x:v>1162</x:v>
      </x:c>
      <x:c r="K394" s="16">
        <x:v>2729</x:v>
      </x:c>
      <x:c r="L394" s="16">
        <x:v>697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664</x:v>
      </x:c>
      <x:c r="C395" s="16">
        <x:v>655</x:v>
      </x:c>
      <x:c r="D395" s="16">
        <x:v>1747</x:v>
      </x:c>
      <x:c r="E395" s="16">
        <x:v>2392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3071</x:v>
      </x:c>
      <x:c r="L395" s="16">
        <x:v>687</x:v>
      </x:c>
      <x:c r="M395" s="16">
        <x:v>463</x:v>
      </x:c>
      <x:c r="N395" s="16">
        <x:v>198</x:v>
      </x:c>
      <x:c r="O395" s="20">
        <x:v>1196</x:v>
      </x:c>
      <x:c r="P395" s="20">
        <x:v>703</x:v>
      </x:c>
      <x:c r="Q395" s="20">
        <x:v>706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605</x:v>
      </x:c>
      <x:c r="C396" s="16">
        <x:v>497</x:v>
      </x:c>
      <x:c r="D396" s="37">
        <x:v>1580</x:v>
      </x:c>
      <x:c r="E396" s="16">
        <x:v>2161</x:v>
      </x:c>
      <x:c r="F396" s="16">
        <x:v>107</x:v>
      </x:c>
      <x:c r="G396" s="16">
        <x:v>1014</x:v>
      </x:c>
      <x:c r="H396" s="16">
        <x:v>253</x:v>
      </x:c>
      <x:c r="I396" s="16">
        <x:v>241</x:v>
      </x:c>
      <x:c r="J396" s="16">
        <x:v>986</x:v>
      </x:c>
      <x:c r="K396" s="16">
        <x:v>2691</x:v>
      </x:c>
      <x:c r="L396" s="16">
        <x:v>607</x:v>
      </x:c>
      <x:c r="M396" s="16">
        <x:v>383</x:v>
      </x:c>
      <x:c r="N396" s="16">
        <x:v>270</x:v>
      </x:c>
      <x:c r="O396" s="20">
        <x:v>742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513</x:v>
      </x:c>
      <x:c r="D397" s="37">
        <x:v>1369</x:v>
      </x:c>
      <x:c r="E397" s="16">
        <x:v>1925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2586</x:v>
      </x:c>
      <x:c r="L397" s="16">
        <x:v>517</x:v>
      </x:c>
      <x:c r="M397" s="16">
        <x:v>346</x:v>
      </x:c>
      <x:c r="N397" s="16">
        <x:v>224</x:v>
      </x:c>
      <x:c r="O397" s="20">
        <x:v>822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1234</x:v>
      </x:c>
      <x:c r="E398" s="31">
        <x:v>1719</x:v>
      </x:c>
      <x:c r="F398" s="31">
        <x:v>78</x:v>
      </x:c>
      <x:c r="G398" s="31">
        <x:v>825</x:v>
      </x:c>
      <x:c r="H398" s="31">
        <x:v>143</x:v>
      </x:c>
      <x:c r="I398" s="31">
        <x:v>145</x:v>
      </x:c>
      <x:c r="J398" s="31">
        <x:v>939</x:v>
      </x:c>
      <x:c r="K398" s="31">
        <x:v>2135</x:v>
      </x:c>
      <x:c r="L398" s="31">
        <x:v>415</x:v>
      </x:c>
      <x:c r="M398" s="31">
        <x:v>260</x:v>
      </x:c>
      <x:c r="N398" s="31">
        <x:v>181</x:v>
      </x:c>
      <x:c r="O398" s="32">
        <x:v>607</x:v>
      </x:c>
      <x:c r="P398" s="32">
        <x:v>393</x:v>
      </x:c>
      <x:c r="Q398" s="32">
        <x:v>419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57</x:v>
      </x:c>
      <x:c r="D399" s="31">
        <x:v>484</x:v>
      </x:c>
      <x:c r="E399" s="31">
        <x:v>787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960</x:v>
      </x:c>
      <x:c r="L399" s="31">
        <x:v>252</x:v>
      </x:c>
      <x:c r="M399" s="31">
        <x:v>179</x:v>
      </x:c>
      <x:c r="N399" s="31">
        <x:v>62</x:v>
      </x:c>
      <x:c r="O399" s="32">
        <x:v>249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219</x:v>
      </x:c>
      <x:c r="C400" s="16">
        <x:v>628</x:v>
      </x:c>
      <x:c r="D400" s="16">
        <x:v>504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1143</x:v>
      </x:c>
      <x:c r="L400" s="16">
        <x:v>253</x:v>
      </x:c>
      <x:c r="M400" s="16">
        <x:v>130</x:v>
      </x:c>
      <x:c r="N400" s="16">
        <x:v>57</x:v>
      </x:c>
      <x:c r="O400" s="20">
        <x:v>484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512</x:v>
      </x:c>
      <x:c r="D401" s="16">
        <x:v>1239</x:v>
      </x:c>
      <x:c r="E401" s="16">
        <x:v>1933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1068</x:v>
      </x:c>
      <x:c r="K401" s="16">
        <x:v>2261</x:v>
      </x:c>
      <x:c r="L401" s="16">
        <x:v>522</x:v>
      </x:c>
      <x:c r="M401" s="16">
        <x:v>360</x:v>
      </x:c>
      <x:c r="N401" s="16">
        <x:v>222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1400</x:v>
      </x:c>
      <x:c r="E402" s="16">
        <x:v>2275</x:v>
      </x:c>
      <x:c r="F402" s="16">
        <x:v>115</x:v>
      </x:c>
      <x:c r="G402" s="16">
        <x:v>1148</x:v>
      </x:c>
      <x:c r="H402" s="16">
        <x:v>227</x:v>
      </x:c>
      <x:c r="I402" s="16">
        <x:v>306</x:v>
      </x:c>
      <x:c r="J402" s="16">
        <x:v>1163</x:v>
      </x:c>
      <x:c r="K402" s="16">
        <x:v>2655</x:v>
      </x:c>
      <x:c r="L402" s="16">
        <x:v>495</x:v>
      </x:c>
      <x:c r="M402" s="16">
        <x:v>339</x:v>
      </x:c>
      <x:c r="N402" s="16">
        <x:v>263</x:v>
      </x:c>
      <x:c r="O402" s="20">
        <x:v>880</x:v>
      </x:c>
      <x:c r="P402" s="20">
        <x:v>489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441</x:v>
      </x:c>
      <x:c r="D403" s="37">
        <x:v>1232</x:v>
      </x:c>
      <x:c r="E403" s="16">
        <x:v>1775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1029</x:v>
      </x:c>
      <x:c r="K403" s="16">
        <x:v>2479</x:v>
      </x:c>
      <x:c r="L403" s="16">
        <x:v>493</x:v>
      </x:c>
      <x:c r="M403" s="16">
        <x:v>325</x:v>
      </x:c>
      <x:c r="N403" s="16">
        <x:v>217</x:v>
      </x:c>
      <x:c r="O403" s="20">
        <x:v>703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1034</x:v>
      </x:c>
      <x:c r="E404" s="16">
        <x:v>1469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910</x:v>
      </x:c>
      <x:c r="K404" s="16">
        <x:v>2140</x:v>
      </x:c>
      <x:c r="L404" s="16">
        <x:v>445</x:v>
      </x:c>
      <x:c r="M404" s="16">
        <x:v>260</x:v>
      </x:c>
      <x:c r="N404" s="16">
        <x:v>201</x:v>
      </x:c>
      <x:c r="O404" s="20">
        <x:v>661</x:v>
      </x:c>
      <x:c r="P404" s="20">
        <x:v>416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1065</x:v>
      </x:c>
      <x:c r="E405" s="31">
        <x:v>1435</x:v>
      </x:c>
      <x:c r="F405" s="31">
        <x:v>58</x:v>
      </x:c>
      <x:c r="G405" s="31">
        <x:v>730</x:v>
      </x:c>
      <x:c r="H405" s="31">
        <x:v>136</x:v>
      </x:c>
      <x:c r="I405" s="31">
        <x:v>123</x:v>
      </x:c>
      <x:c r="J405" s="31">
        <x:v>863</x:v>
      </x:c>
      <x:c r="K405" s="31">
        <x:v>1806</x:v>
      </x:c>
      <x:c r="L405" s="31">
        <x:v>300</x:v>
      </x:c>
      <x:c r="M405" s="31">
        <x:v>267</x:v>
      </x:c>
      <x:c r="N405" s="31">
        <x:v>123</x:v>
      </x:c>
      <x:c r="O405" s="32">
        <x:v>406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566</x:v>
      </x:c>
      <x:c r="F406" s="31">
        <x:v>44</x:v>
      </x:c>
      <x:c r="G406" s="31">
        <x:v>185</x:v>
      </x:c>
      <x:c r="H406" s="31">
        <x:v>129</x:v>
      </x:c>
      <x:c r="I406" s="31">
        <x:v>81</x:v>
      </x:c>
      <x:c r="J406" s="31">
        <x:v>254</x:v>
      </x:c>
      <x:c r="K406" s="31">
        <x:v>597</x:v>
      </x:c>
      <x:c r="L406" s="31">
        <x:v>174</x:v>
      </x:c>
      <x:c r="M406" s="31">
        <x:v>106</x:v>
      </x:c>
      <x:c r="N406" s="31">
        <x:v>40</x:v>
      </x:c>
      <x:c r="O406" s="32">
        <x:v>144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168</x:v>
      </x:c>
      <x:c r="C407" s="16">
        <x:v>423</x:v>
      </x:c>
      <x:c r="D407" s="16">
        <x:v>415</x:v>
      </x:c>
      <x:c r="E407" s="16">
        <x:v>469</x:v>
      </x:c>
      <x:c r="F407" s="16">
        <x:v>10</x:v>
      </x:c>
      <x:c r="G407" s="16">
        <x:v>248</x:v>
      </x:c>
      <x:c r="H407" s="16">
        <x:v>203</x:v>
      </x:c>
      <x:c r="I407" s="16">
        <x:v>87</x:v>
      </x:c>
      <x:c r="J407" s="16">
        <x:v>266</x:v>
      </x:c>
      <x:c r="K407" s="16">
        <x:v>836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287</x:v>
      </x:c>
      <x:c r="C408" s="16">
        <x:v>462</x:v>
      </x:c>
      <x:c r="D408" s="16">
        <x:v>1108</x:v>
      </x:c>
      <x:c r="E408" s="16">
        <x:v>1474</x:v>
      </x:c>
      <x:c r="F408" s="16">
        <x:v>86</x:v>
      </x:c>
      <x:c r="G408" s="16">
        <x:v>656</x:v>
      </x:c>
      <x:c r="H408" s="16">
        <x:v>191</x:v>
      </x:c>
      <x:c r="I408" s="16">
        <x:v>223</x:v>
      </x:c>
      <x:c r="J408" s="16">
        <x:v>847</x:v>
      </x:c>
      <x:c r="K408" s="16">
        <x:v>1730</x:v>
      </x:c>
      <x:c r="L408" s="16">
        <x:v>402</x:v>
      </x:c>
      <x:c r="M408" s="16">
        <x:v>313</x:v>
      </x:c>
      <x:c r="N408" s="16">
        <x:v>134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479</x:v>
      </x:c>
      <x:c r="C409" s="16">
        <x:v>425</x:v>
      </x:c>
      <x:c r="D409" s="16">
        <x:v>1155</x:v>
      </x:c>
      <x:c r="E409" s="16">
        <x:v>1703</x:v>
      </x:c>
      <x:c r="F409" s="16">
        <x:v>75</x:v>
      </x:c>
      <x:c r="G409" s="16">
        <x:v>837</x:v>
      </x:c>
      <x:c r="H409" s="16">
        <x:v>198</x:v>
      </x:c>
      <x:c r="I409" s="16">
        <x:v>195</x:v>
      </x:c>
      <x:c r="J409" s="16">
        <x:v>1182</x:v>
      </x:c>
      <x:c r="K409" s="16">
        <x:v>1900</x:v>
      </x:c>
      <x:c r="L409" s="16">
        <x:v>365</x:v>
      </x:c>
      <x:c r="M409" s="16">
        <x:v>333</x:v>
      </x:c>
      <x:c r="N409" s="16">
        <x:v>160</x:v>
      </x:c>
      <x:c r="O409" s="20">
        <x:v>582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325</x:v>
      </x:c>
      <x:c r="C410" s="16">
        <x:v>379</x:v>
      </x:c>
      <x:c r="D410" s="37">
        <x:v>978</x:v>
      </x:c>
      <x:c r="E410" s="16">
        <x:v>1386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1010</x:v>
      </x:c>
      <x:c r="K410" s="16">
        <x:v>1891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538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335</x:v>
      </x:c>
      <x:c r="D411" s="37">
        <x:v>932</x:v>
      </x:c>
      <x:c r="E411" s="16">
        <x:v>1249</x:v>
      </x:c>
      <x:c r="F411" s="16">
        <x:v>64</x:v>
      </x:c>
      <x:c r="G411" s="16">
        <x:v>590</x:v>
      </x:c>
      <x:c r="H411" s="16">
        <x:v>216</x:v>
      </x:c>
      <x:c r="I411" s="16">
        <x:v>159</x:v>
      </x:c>
      <x:c r="J411" s="16">
        <x:v>1082</x:v>
      </x:c>
      <x:c r="K411" s="16">
        <x:v>1744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591</x:v>
      </x:c>
      <x:c r="E412" s="31">
        <x:v>816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531</x:v>
      </x:c>
      <x:c r="K412" s="31">
        <x:v>1329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36</x:v>
      </x:c>
      <x:c r="D413" s="31">
        <x:v>324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529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150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387</x:v>
      </x:c>
      <x:c r="D414" s="16">
        <x:v>316</x:v>
      </x:c>
      <x:c r="E414" s="16">
        <x:v>542</x:v>
      </x:c>
      <x:c r="F414" s="16">
        <x:v>23</x:v>
      </x:c>
      <x:c r="G414" s="16">
        <x:v>267</x:v>
      </x:c>
      <x:c r="H414" s="16">
        <x:v>192</x:v>
      </x:c>
      <x:c r="I414" s="16">
        <x:v>80</x:v>
      </x:c>
      <x:c r="J414" s="16">
        <x:v>416</x:v>
      </x:c>
      <x:c r="K414" s="16">
        <x:v>839</x:v>
      </x:c>
      <x:c r="L414" s="16">
        <x:v>175</x:v>
      </x:c>
      <x:c r="M414" s="16">
        <x:v>142</x:v>
      </x:c>
      <x:c r="N414" s="16">
        <x:v>64</x:v>
      </x:c>
      <x:c r="O414" s="20">
        <x:v>389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308</x:v>
      </x:c>
      <x:c r="C415" s="16">
        <x:v>373</x:v>
      </x:c>
      <x:c r="D415" s="16">
        <x:v>840</x:v>
      </x:c>
      <x:c r="E415" s="16">
        <x:v>1350</x:v>
      </x:c>
      <x:c r="F415" s="16">
        <x:v>99</x:v>
      </x:c>
      <x:c r="G415" s="16">
        <x:v>706</x:v>
      </x:c>
      <x:c r="H415" s="16">
        <x:v>198</x:v>
      </x:c>
      <x:c r="I415" s="16">
        <x:v>248</x:v>
      </x:c>
      <x:c r="J415" s="16">
        <x:v>1067</x:v>
      </x:c>
      <x:c r="K415" s="16">
        <x:v>1840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511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345</x:v>
      </x:c>
      <x:c r="C416" s="16">
        <x:v>444</x:v>
      </x:c>
      <x:c r="D416" s="16">
        <x:v>881</x:v>
      </x:c>
      <x:c r="E416" s="16">
        <x:v>1642</x:v>
      </x:c>
      <x:c r="F416" s="16">
        <x:v>94</x:v>
      </x:c>
      <x:c r="G416" s="16">
        <x:v>761</x:v>
      </x:c>
      <x:c r="H416" s="16">
        <x:v>238</x:v>
      </x:c>
      <x:c r="I416" s="16">
        <x:v>219</x:v>
      </x:c>
      <x:c r="J416" s="16">
        <x:v>989</x:v>
      </x:c>
      <x:c r="K416" s="16">
        <x:v>2088</x:v>
      </x:c>
      <x:c r="L416" s="16">
        <x:v>366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386</x:v>
      </x:c>
      <x:c r="D417" s="37">
        <x:v>981</x:v>
      </x:c>
      <x:c r="E417" s="16">
        <x:v>1318</x:v>
      </x:c>
      <x:c r="F417" s="16">
        <x:v>72</x:v>
      </x:c>
      <x:c r="G417" s="16">
        <x:v>727</x:v>
      </x:c>
      <x:c r="H417" s="16">
        <x:v>179</x:v>
      </x:c>
      <x:c r="I417" s="16">
        <x:v>206</x:v>
      </x:c>
      <x:c r="J417" s="16">
        <x:v>864</x:v>
      </x:c>
      <x:c r="K417" s="16">
        <x:v>2068</x:v>
      </x:c>
      <x:c r="L417" s="16">
        <x:v>398</x:v>
      </x:c>
      <x:c r="M417" s="16">
        <x:v>254</x:v>
      </x:c>
      <x:c r="N417" s="16">
        <x:v>117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373</x:v>
      </x:c>
      <x:c r="D418" s="37">
        <x:v>898</x:v>
      </x:c>
      <x:c r="E418" s="16">
        <x:v>1311</x:v>
      </x:c>
      <x:c r="F418" s="16">
        <x:v>98</x:v>
      </x:c>
      <x:c r="G418" s="16">
        <x:v>612</x:v>
      </x:c>
      <x:c r="H418" s="16">
        <x:v>250</x:v>
      </x:c>
      <x:c r="I418" s="16">
        <x:v>229</x:v>
      </x:c>
      <x:c r="J418" s="16">
        <x:v>931</x:v>
      </x:c>
      <x:c r="K418" s="16">
        <x:v>1849</x:v>
      </x:c>
      <x:c r="L418" s="16">
        <x:v>355</x:v>
      </x:c>
      <x:c r="M418" s="16">
        <x:v>268</x:v>
      </x:c>
      <x:c r="N418" s="16">
        <x:v>104</x:v>
      </x:c>
      <x:c r="O418" s="20">
        <x:v>477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177</x:v>
      </x:c>
      <x:c r="D419" s="31">
        <x:v>904</x:v>
      </x:c>
      <x:c r="E419" s="31">
        <x:v>1048</x:v>
      </x:c>
      <x:c r="F419" s="31">
        <x:v>97</x:v>
      </x:c>
      <x:c r="G419" s="31">
        <x:v>614</x:v>
      </x:c>
      <x:c r="H419" s="31">
        <x:v>145</x:v>
      </x:c>
      <x:c r="I419" s="31">
        <x:v>112</x:v>
      </x:c>
      <x:c r="J419" s="31">
        <x:v>959</x:v>
      </x:c>
      <x:c r="K419" s="31">
        <x:v>1752</x:v>
      </x:c>
      <x:c r="L419" s="31">
        <x:v>384</x:v>
      </x:c>
      <x:c r="M419" s="31">
        <x:v>198</x:v>
      </x:c>
      <x:c r="N419" s="31">
        <x:v>82</x:v>
      </x:c>
      <x:c r="O419" s="32">
        <x:v>446</x:v>
      </x:c>
      <x:c r="P419" s="32">
        <x:v>305</x:v>
      </x:c>
      <x:c r="Q419" s="32">
        <x:v>325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270</x:v>
      </x:c>
      <x:c r="E420" s="31">
        <x:v>604</x:v>
      </x:c>
      <x:c r="F420" s="31">
        <x:v>27</x:v>
      </x:c>
      <x:c r="G420" s="31">
        <x:v>115</x:v>
      </x:c>
      <x:c r="H420" s="31">
        <x:v>152</x:v>
      </x:c>
      <x:c r="I420" s="31">
        <x:v>55</x:v>
      </x:c>
      <x:c r="J420" s="31">
        <x:v>258</x:v>
      </x:c>
      <x:c r="K420" s="31">
        <x:v>747</x:v>
      </x:c>
      <x:c r="L420" s="31">
        <x:v>216</x:v>
      </x:c>
      <x:c r="M420" s="31">
        <x:v>112</x:v>
      </x:c>
      <x:c r="N420" s="31">
        <x:v>35</x:v>
      </x:c>
      <x:c r="O420" s="32">
        <x:v>123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425</x:v>
      </x:c>
      <x:c r="D421" s="16">
        <x:v>406</x:v>
      </x:c>
      <x:c r="E421" s="16">
        <x:v>504</x:v>
      </x:c>
      <x:c r="F421" s="16">
        <x:v>37</x:v>
      </x:c>
      <x:c r="G421" s="16">
        <x:v>339</x:v>
      </x:c>
      <x:c r="H421" s="16">
        <x:v>207</x:v>
      </x:c>
      <x:c r="I421" s="16">
        <x:v>55</x:v>
      </x:c>
      <x:c r="J421" s="16">
        <x:v>376</x:v>
      </x:c>
      <x:c r="K421" s="16">
        <x:v>806</x:v>
      </x:c>
      <x:c r="L421" s="16">
        <x:v>180</x:v>
      </x:c>
      <x:c r="M421" s="16">
        <x:v>105</x:v>
      </x:c>
      <x:c r="N421" s="16">
        <x:v>64</x:v>
      </x:c>
      <x:c r="O421" s="20">
        <x:v>353</x:v>
      </x:c>
      <x:c r="P421" s="20">
        <x:v>174</x:v>
      </x:c>
      <x:c r="Q421" s="20">
        <x:v>209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299</x:v>
      </x:c>
      <x:c r="C422" s="16">
        <x:v>481</x:v>
      </x:c>
      <x:c r="D422" s="16">
        <x:v>1079</x:v>
      </x:c>
      <x:c r="E422" s="16">
        <x:v>1522</x:v>
      </x:c>
      <x:c r="F422" s="16">
        <x:v>120</x:v>
      </x:c>
      <x:c r="G422" s="16">
        <x:v>783</x:v>
      </x:c>
      <x:c r="H422" s="16">
        <x:v>276</x:v>
      </x:c>
      <x:c r="I422" s="16">
        <x:v>278</x:v>
      </x:c>
      <x:c r="J422" s="16">
        <x:v>1032</x:v>
      </x:c>
      <x:c r="K422" s="16">
        <x:v>1969</x:v>
      </x:c>
      <x:c r="L422" s="16">
        <x:v>332</x:v>
      </x:c>
      <x:c r="M422" s="16">
        <x:v>284</x:v>
      </x:c>
      <x:c r="N422" s="16">
        <x:v>116</x:v>
      </x:c>
      <x:c r="O422" s="20">
        <x:v>782</x:v>
      </x:c>
      <x:c r="P422" s="20">
        <x:v>357</x:v>
      </x:c>
      <x:c r="Q422" s="20">
        <x:v>489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485</x:v>
      </x:c>
      <x:c r="D423" s="16">
        <x:v>1091</x:v>
      </x:c>
      <x:c r="E423" s="16">
        <x:v>1641</x:v>
      </x:c>
      <x:c r="F423" s="16">
        <x:v>106</x:v>
      </x:c>
      <x:c r="G423" s="16">
        <x:v>767</x:v>
      </x:c>
      <x:c r="H423" s="16">
        <x:v>266</x:v>
      </x:c>
      <x:c r="I423" s="16">
        <x:v>192</x:v>
      </x:c>
      <x:c r="J423" s="16">
        <x:v>1148</x:v>
      </x:c>
      <x:c r="K423" s="16">
        <x:v>2695</x:v>
      </x:c>
      <x:c r="L423" s="16">
        <x:v>405</x:v>
      </x:c>
      <x:c r="M423" s="16">
        <x:v>253</x:v>
      </x:c>
      <x:c r="N423" s="16">
        <x:v>141</x:v>
      </x:c>
      <x:c r="O423" s="20">
        <x:v>726</x:v>
      </x:c>
      <x:c r="P423" s="20">
        <x:v>434</x:v>
      </x:c>
      <x:c r="Q423" s="20">
        <x:v>622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335</x:v>
      </x:c>
      <x:c r="C424" s="16">
        <x:v>470</x:v>
      </x:c>
      <x:c r="D424" s="37">
        <x:v>1065</x:v>
      </x:c>
      <x:c r="E424" s="16">
        <x:v>1498</x:v>
      </x:c>
      <x:c r="F424" s="16">
        <x:v>82</x:v>
      </x:c>
      <x:c r="G424" s="16">
        <x:v>713</x:v>
      </x:c>
      <x:c r="H424" s="16">
        <x:v>246</x:v>
      </x:c>
      <x:c r="I424" s="16">
        <x:v>182</x:v>
      </x:c>
      <x:c r="J424" s="16">
        <x:v>968</x:v>
      </x:c>
      <x:c r="K424" s="16">
        <x:v>2024</x:v>
      </x:c>
      <x:c r="L424" s="16">
        <x:v>433</x:v>
      </x:c>
      <x:c r="M424" s="16">
        <x:v>249</x:v>
      </x:c>
      <x:c r="N424" s="16">
        <x:v>151</x:v>
      </x:c>
      <x:c r="O424" s="20">
        <x:v>668</x:v>
      </x:c>
      <x:c r="P424" s="20">
        <x:v>364</x:v>
      </x:c>
      <x:c r="Q424" s="20">
        <x:v>494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240</x:v>
      </x:c>
      <x:c r="C425" s="16">
        <x:v>479</x:v>
      </x:c>
      <x:c r="D425" s="37">
        <x:v>949</x:v>
      </x:c>
      <x:c r="E425" s="16">
        <x:v>1482</x:v>
      </x:c>
      <x:c r="F425" s="16">
        <x:v>100</x:v>
      </x:c>
      <x:c r="G425" s="16">
        <x:v>809</x:v>
      </x:c>
      <x:c r="H425" s="16">
        <x:v>204</x:v>
      </x:c>
      <x:c r="I425" s="16">
        <x:v>205</x:v>
      </x:c>
      <x:c r="J425" s="16">
        <x:v>1007</x:v>
      </x:c>
      <x:c r="K425" s="16">
        <x:v>1889</x:v>
      </x:c>
      <x:c r="L425" s="16">
        <x:v>346</x:v>
      </x:c>
      <x:c r="M425" s="16">
        <x:v>266</x:v>
      </x:c>
      <x:c r="N425" s="16">
        <x:v>134</x:v>
      </x:c>
      <x:c r="O425" s="20">
        <x:v>523</x:v>
      </x:c>
      <x:c r="P425" s="20">
        <x:v>341</x:v>
      </x:c>
      <x:c r="Q425" s="20">
        <x:v>467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138</x:v>
      </x:c>
      <x:c r="D426" s="31">
        <x:v>949</x:v>
      </x:c>
      <x:c r="E426" s="31">
        <x:v>1467</x:v>
      </x:c>
      <x:c r="F426" s="31">
        <x:v>91</x:v>
      </x:c>
      <x:c r="G426" s="31">
        <x:v>570</x:v>
      </x:c>
      <x:c r="H426" s="31">
        <x:v>120</x:v>
      </x:c>
      <x:c r="I426" s="31">
        <x:v>176</x:v>
      </x:c>
      <x:c r="J426" s="31">
        <x:v>703</x:v>
      </x:c>
      <x:c r="K426" s="31">
        <x:v>1613</x:v>
      </x:c>
      <x:c r="L426" s="31">
        <x:v>310</x:v>
      </x:c>
      <x:c r="M426" s="31">
        <x:v>199</x:v>
      </x:c>
      <x:c r="N426" s="31">
        <x:v>90</x:v>
      </x:c>
      <x:c r="O426" s="32">
        <x:v>412</x:v>
      </x:c>
      <x:c r="P426" s="32">
        <x:v>293</x:v>
      </x:c>
      <x:c r="Q426" s="32">
        <x:v>337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72</x:v>
      </x:c>
      <x:c r="C427" s="31">
        <x:v>28</x:v>
      </x:c>
      <x:c r="D427" s="31">
        <x:v>402</x:v>
      </x:c>
      <x:c r="E427" s="31">
        <x:v>733</x:v>
      </x:c>
      <x:c r="F427" s="31">
        <x:v>49</x:v>
      </x:c>
      <x:c r="G427" s="31">
        <x:v>182</x:v>
      </x:c>
      <x:c r="H427" s="31">
        <x:v>225</x:v>
      </x:c>
      <x:c r="I427" s="31">
        <x:v>29</x:v>
      </x:c>
      <x:c r="J427" s="31">
        <x:v>326</x:v>
      </x:c>
      <x:c r="K427" s="31">
        <x:v>730</x:v>
      </x:c>
      <x:c r="L427" s="31">
        <x:v>110</x:v>
      </x:c>
      <x:c r="M427" s="31">
        <x:v>91</x:v>
      </x:c>
      <x:c r="N427" s="31">
        <x:v>30</x:v>
      </x:c>
      <x:c r="O427" s="32">
        <x:v>157</x:v>
      </x:c>
      <x:c r="P427" s="32">
        <x:v>174</x:v>
      </x:c>
      <x:c r="Q427" s="32">
        <x:v>131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512</x:v>
      </x:c>
      <x:c r="D428" s="16">
        <x:v>431</x:v>
      </x:c>
      <x:c r="E428" s="16">
        <x:v>527</x:v>
      </x:c>
      <x:c r="F428" s="16">
        <x:v>14</x:v>
      </x:c>
      <x:c r="G428" s="16">
        <x:v>400</x:v>
      </x:c>
      <x:c r="H428" s="16">
        <x:v>218</x:v>
      </x:c>
      <x:c r="I428" s="16">
        <x:v>80</x:v>
      </x:c>
      <x:c r="J428" s="16">
        <x:v>317</x:v>
      </x:c>
      <x:c r="K428" s="16">
        <x:v>912</x:v>
      </x:c>
      <x:c r="L428" s="16">
        <x:v>189</x:v>
      </x:c>
      <x:c r="M428" s="16">
        <x:v>105</x:v>
      </x:c>
      <x:c r="N428" s="16">
        <x:v>48</x:v>
      </x:c>
      <x:c r="O428" s="20">
        <x:v>349</x:v>
      </x:c>
      <x:c r="P428" s="20">
        <x:v>130</x:v>
      </x:c>
      <x:c r="Q428" s="20">
        <x:v>219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316</x:v>
      </x:c>
      <x:c r="C429" s="16">
        <x:v>507</x:v>
      </x:c>
      <x:c r="D429" s="16">
        <x:v>1295</x:v>
      </x:c>
      <x:c r="E429" s="16">
        <x:v>1861</x:v>
      </x:c>
      <x:c r="F429" s="16">
        <x:v>105</x:v>
      </x:c>
      <x:c r="G429" s="16">
        <x:v>832</x:v>
      </x:c>
      <x:c r="H429" s="16">
        <x:v>240</x:v>
      </x:c>
      <x:c r="I429" s="16">
        <x:v>252</x:v>
      </x:c>
      <x:c r="J429" s="16">
        <x:v>796</x:v>
      </x:c>
      <x:c r="K429" s="16">
        <x:v>2244</x:v>
      </x:c>
      <x:c r="L429" s="16">
        <x:v>325</x:v>
      </x:c>
      <x:c r="M429" s="16">
        <x:v>222</x:v>
      </x:c>
      <x:c r="N429" s="16">
        <x:v>126</x:v>
      </x:c>
      <x:c r="O429" s="20">
        <x:v>882</x:v>
      </x:c>
      <x:c r="P429" s="20">
        <x:v>371</x:v>
      </x:c>
      <x:c r="Q429" s="20">
        <x:v>499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286</x:v>
      </x:c>
      <x:c r="C430" s="16">
        <x:v>522</x:v>
      </x:c>
      <x:c r="D430" s="16">
        <x:v>1245</x:v>
      </x:c>
      <x:c r="E430" s="16">
        <x:v>1718</x:v>
      </x:c>
      <x:c r="F430" s="16">
        <x:v>95</x:v>
      </x:c>
      <x:c r="G430" s="16">
        <x:v>859</x:v>
      </x:c>
      <x:c r="H430" s="16">
        <x:v>262</x:v>
      </x:c>
      <x:c r="I430" s="16">
        <x:v>229</x:v>
      </x:c>
      <x:c r="J430" s="16">
        <x:v>1150</x:v>
      </x:c>
      <x:c r="K430" s="16">
        <x:v>2177</x:v>
      </x:c>
      <x:c r="L430" s="16">
        <x:v>397</x:v>
      </x:c>
      <x:c r="M430" s="16">
        <x:v>252</x:v>
      </x:c>
      <x:c r="N430" s="16">
        <x:v>105</x:v>
      </x:c>
      <x:c r="O430" s="20">
        <x:v>624</x:v>
      </x:c>
      <x:c r="P430" s="20">
        <x:v>364</x:v>
      </x:c>
      <x:c r="Q430" s="20">
        <x:v>663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278</x:v>
      </x:c>
      <x:c r="C431" s="16">
        <x:v>232</x:v>
      </x:c>
      <x:c r="D431" s="37">
        <x:v>973</x:v>
      </x:c>
      <x:c r="E431" s="16">
        <x:v>1277</x:v>
      </x:c>
      <x:c r="F431" s="16">
        <x:v>56</x:v>
      </x:c>
      <x:c r="G431" s="16">
        <x:v>681</x:v>
      </x:c>
      <x:c r="H431" s="16">
        <x:v>4</x:v>
      </x:c>
      <x:c r="I431" s="16">
        <x:v>123</x:v>
      </x:c>
      <x:c r="J431" s="16">
        <x:v>381</x:v>
      </x:c>
      <x:c r="K431" s="16">
        <x:v>1897</x:v>
      </x:c>
      <x:c r="L431" s="16">
        <x:v>267</x:v>
      </x:c>
      <x:c r="M431" s="16">
        <x:v>231</x:v>
      </x:c>
      <x:c r="N431" s="16">
        <x:v>70</x:v>
      </x:c>
      <x:c r="O431" s="20">
        <x:v>253</x:v>
      </x:c>
      <x:c r="P431" s="20">
        <x:v>227</x:v>
      </x:c>
      <x:c r="Q431" s="20">
        <x:v>433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47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73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53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71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21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25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13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22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19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38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83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80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94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30</x:v>
      </x:c>
      <x:c r="D323" s="6">
        <x:v>55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96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114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61</x:v>
      </x:c>
      <x:c r="E327" s="16">
        <x:v>96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38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21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34</x:v>
      </x:c>
      <x:c r="D331" s="16">
        <x:v>42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10</x:v>
      </x:c>
      <x:c r="C332" s="16">
        <x:v>34</x:v>
      </x:c>
      <x:c r="D332" s="16">
        <x:v>67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148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96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112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70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23</x:v>
      </x:c>
      <x:c r="H336" s="31">
        <x:v>3</x:v>
      </x:c>
      <x:c r="I336" s="31">
        <x:v>2</x:v>
      </x:c>
      <x:c r="J336" s="31">
        <x:v>8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13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1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78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83</x:v>
      </x:c>
      <x:c r="L338" s="16">
        <x:v>36</x:v>
      </x:c>
      <x:c r="M338" s="16">
        <x:v>3</x:v>
      </x:c>
      <x:c r="N338" s="16">
        <x:v>6</x:v>
      </x:c>
      <x:c r="O338" s="20">
        <x:v>94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90</x:v>
      </x:c>
      <x:c r="E339" s="16">
        <x:v>111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30</x:v>
      </x:c>
      <x:c r="M339" s="16">
        <x:v>3</x:v>
      </x:c>
      <x:c r="N339" s="16">
        <x:v>4</x:v>
      </x:c>
      <x:c r="O339" s="20">
        <x:v>110</x:v>
      </x:c>
      <x:c r="P339" s="20">
        <x:v>15</x:v>
      </x:c>
      <x:c r="Q339" s="20">
        <x:v>36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137</x:v>
      </x:c>
      <x:c r="F340" s="16">
        <x:v>3</x:v>
      </x:c>
      <x:c r="G340" s="16">
        <x:v>90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40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87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110</x:v>
      </x:c>
      <x:c r="P341" s="20">
        <x:v>33</x:v>
      </x:c>
      <x:c r="Q341" s="20">
        <x:v>26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83</x:v>
      </x:c>
      <x:c r="F342" s="31">
        <x:v>0</x:v>
      </x:c>
      <x:c r="G342" s="31">
        <x:v>62</x:v>
      </x:c>
      <x:c r="H342" s="31">
        <x:v>10</x:v>
      </x:c>
      <x:c r="I342" s="31">
        <x:v>6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20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73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27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91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31</x:v>
      </x:c>
      <x:c r="K345" s="16">
        <x:v>128</x:v>
      </x:c>
      <x:c r="L345" s="16">
        <x:v>37</x:v>
      </x:c>
      <x:c r="M345" s="16">
        <x:v>9</x:v>
      </x:c>
      <x:c r="N345" s="16">
        <x:v>7</x:v>
      </x:c>
      <x:c r="O345" s="20">
        <x:v>105</x:v>
      </x:c>
      <x:c r="P345" s="20">
        <x:v>31</x:v>
      </x:c>
      <x:c r="Q345" s="20">
        <x:v>43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35</x:v>
      </x:c>
      <x:c r="D346" s="16">
        <x:v>99</x:v>
      </x:c>
      <x:c r="E346" s="16">
        <x:v>136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138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193</x:v>
      </x:c>
      <x:c r="F347" s="16">
        <x:v>2</x:v>
      </x:c>
      <x:c r="G347" s="16">
        <x:v>97</x:v>
      </x:c>
      <x:c r="H347" s="16">
        <x:v>19</x:v>
      </x:c>
      <x:c r="I347" s="16">
        <x:v>8</x:v>
      </x:c>
      <x:c r="J347" s="16">
        <x:v>60</x:v>
      </x:c>
      <x:c r="K347" s="16">
        <x:v>185</x:v>
      </x:c>
      <x:c r="L347" s="16">
        <x:v>43</x:v>
      </x:c>
      <x:c r="M347" s="16">
        <x:v>23</x:v>
      </x:c>
      <x:c r="N347" s="16">
        <x:v>17</x:v>
      </x:c>
      <x:c r="O347" s="20">
        <x:v>133</x:v>
      </x:c>
      <x:c r="P347" s="20">
        <x:v>10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149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214</x:v>
      </x:c>
      <x:c r="L348" s="16">
        <x:v>45</x:v>
      </x:c>
      <x:c r="M348" s="16">
        <x:v>5</x:v>
      </x:c>
      <x:c r="N348" s="16">
        <x:v>3</x:v>
      </x:c>
      <x:c r="O348" s="20">
        <x:v>128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146</x:v>
      </x:c>
      <x:c r="L349" s="31">
        <x:v>31</x:v>
      </x:c>
      <x:c r="M349" s="31">
        <x:v>7</x:v>
      </x:c>
      <x:c r="N349" s="31">
        <x:v>7</x:v>
      </x:c>
      <x:c r="O349" s="32">
        <x:v>130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1</x:v>
      </x:c>
      <x:c r="J350" s="31">
        <x:v>10</x:v>
      </x:c>
      <x:c r="K350" s="31">
        <x:v>85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13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147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179</x:v>
      </x:c>
      <x:c r="F352" s="16">
        <x:v>3</x:v>
      </x:c>
      <x:c r="G352" s="16">
        <x:v>89</x:v>
      </x:c>
      <x:c r="H352" s="16">
        <x:v>17</x:v>
      </x:c>
      <x:c r="I352" s="16">
        <x:v>4</x:v>
      </x:c>
      <x:c r="J352" s="16">
        <x:v>55</x:v>
      </x:c>
      <x:c r="K352" s="16">
        <x:v>159</x:v>
      </x:c>
      <x:c r="L352" s="16">
        <x:v>52</x:v>
      </x:c>
      <x:c r="M352" s="16">
        <x:v>15</x:v>
      </x:c>
      <x:c r="N352" s="16">
        <x:v>12</x:v>
      </x:c>
      <x:c r="O352" s="20">
        <x:v>140</x:v>
      </x:c>
      <x:c r="P352" s="20">
        <x:v>21</x:v>
      </x:c>
      <x:c r="Q352" s="20">
        <x:v>31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104</x:v>
      </x:c>
      <x:c r="E353" s="16">
        <x:v>146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41</x:v>
      </x:c>
      <x:c r="K353" s="16">
        <x:v>203</x:v>
      </x:c>
      <x:c r="L353" s="16">
        <x:v>57</x:v>
      </x:c>
      <x:c r="M353" s="16">
        <x:v>24</x:v>
      </x:c>
      <x:c r="N353" s="16">
        <x:v>11</x:v>
      </x:c>
      <x:c r="O353" s="20">
        <x:v>134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48</x:v>
      </x:c>
      <x:c r="C354" s="16">
        <x:v>52</x:v>
      </x:c>
      <x:c r="D354" s="37">
        <x:v>113</x:v>
      </x:c>
      <x:c r="E354" s="16">
        <x:v>207</x:v>
      </x:c>
      <x:c r="F354" s="16">
        <x:v>6</x:v>
      </x:c>
      <x:c r="G354" s="16">
        <x:v>102</x:v>
      </x:c>
      <x:c r="H354" s="16">
        <x:v>24</x:v>
      </x:c>
      <x:c r="I354" s="16">
        <x:v>6</x:v>
      </x:c>
      <x:c r="J354" s="16">
        <x:v>62</x:v>
      </x:c>
      <x:c r="K354" s="16">
        <x:v>197</x:v>
      </x:c>
      <x:c r="L354" s="16">
        <x:v>39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70</x:v>
      </x:c>
      <x:c r="C355" s="16">
        <x:v>74</x:v>
      </x:c>
      <x:c r="D355" s="37">
        <x:v>116</x:v>
      </x:c>
      <x:c r="E355" s="16">
        <x:v>146</x:v>
      </x:c>
      <x:c r="F355" s="16">
        <x:v>2</x:v>
      </x:c>
      <x:c r="G355" s="16">
        <x:v>79</x:v>
      </x:c>
      <x:c r="H355" s="16">
        <x:v>13</x:v>
      </x:c>
      <x:c r="I355" s="16">
        <x:v>5</x:v>
      </x:c>
      <x:c r="J355" s="16">
        <x:v>50</x:v>
      </x:c>
      <x:c r="K355" s="16">
        <x:v>171</x:v>
      </x:c>
      <x:c r="L355" s="16">
        <x:v>46</x:v>
      </x:c>
      <x:c r="M355" s="16">
        <x:v>16</x:v>
      </x:c>
      <x:c r="N355" s="16">
        <x:v>8</x:v>
      </x:c>
      <x:c r="O355" s="20">
        <x:v>106</x:v>
      </x:c>
      <x:c r="P355" s="20">
        <x:v>32</x:v>
      </x:c>
      <x:c r="Q355" s="20">
        <x:v>55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39</x:v>
      </x:c>
      <x:c r="K356" s="31">
        <x:v>155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65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101</x:v>
      </x:c>
      <x:c r="L357" s="31">
        <x:v>38</x:v>
      </x:c>
      <x:c r="M357" s="31">
        <x:v>7</x:v>
      </x:c>
      <x:c r="N357" s="31">
        <x:v>4</x:v>
      </x:c>
      <x:c r="O357" s="32">
        <x:v>72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36</x:v>
      </x:c>
      <x:c r="C358" s="16">
        <x:v>52</x:v>
      </x:c>
      <x:c r="D358" s="16">
        <x:v>95</x:v>
      </x:c>
      <x:c r="E358" s="16">
        <x:v>123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71</x:v>
      </x:c>
      <x:c r="K358" s="16">
        <x:v>157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37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63</x:v>
      </x:c>
      <x:c r="K359" s="16">
        <x:v>195</x:v>
      </x:c>
      <x:c r="L359" s="16">
        <x:v>40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69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200</x:v>
      </x:c>
      <x:c r="F360" s="16">
        <x:v>7</x:v>
      </x:c>
      <x:c r="G360" s="16">
        <x:v>110</x:v>
      </x:c>
      <x:c r="H360" s="16">
        <x:v>19</x:v>
      </x:c>
      <x:c r="I360" s="16">
        <x:v>5</x:v>
      </x:c>
      <x:c r="J360" s="16">
        <x:v>47</x:v>
      </x:c>
      <x:c r="K360" s="16">
        <x:v>182</x:v>
      </x:c>
      <x:c r="L360" s="16">
        <x:v>60</x:v>
      </x:c>
      <x:c r="M360" s="16">
        <x:v>27</x:v>
      </x:c>
      <x:c r="N360" s="16">
        <x:v>17</x:v>
      </x:c>
      <x:c r="O360" s="20">
        <x:v>176</x:v>
      </x:c>
      <x:c r="P360" s="20">
        <x:v>39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28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75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48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35</x:v>
      </x:c>
      <x:c r="C363" s="31">
        <x:v>35</x:v>
      </x:c>
      <x:c r="D363" s="31">
        <x:v>58</x:v>
      </x:c>
      <x:c r="E363" s="31">
        <x:v>94</x:v>
      </x:c>
      <x:c r="F363" s="31">
        <x:v>2</x:v>
      </x:c>
      <x:c r="G363" s="31">
        <x:v>63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15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39</x:v>
      </x:c>
      <x:c r="E364" s="31">
        <x:v>84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97</x:v>
      </x:c>
      <x:c r="L364" s="31">
        <x:v>9</x:v>
      </x:c>
      <x:c r="M364" s="31">
        <x:v>14</x:v>
      </x:c>
      <x:c r="N364" s="31">
        <x:v>10</x:v>
      </x:c>
      <x:c r="O364" s="32">
        <x:v>85</x:v>
      </x:c>
      <x:c r="P364" s="32">
        <x:v>24</x:v>
      </x:c>
      <x:c r="Q364" s="32">
        <x:v>20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62</x:v>
      </x:c>
      <x:c r="E365" s="16">
        <x:v>105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49</x:v>
      </x:c>
      <x:c r="K365" s="16">
        <x:v>149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124</x:v>
      </x:c>
      <x:c r="E366" s="16">
        <x:v>201</x:v>
      </x:c>
      <x:c r="F366" s="16">
        <x:v>4</x:v>
      </x:c>
      <x:c r="G366" s="16">
        <x:v>78</x:v>
      </x:c>
      <x:c r="H366" s="16">
        <x:v>14</x:v>
      </x:c>
      <x:c r="I366" s="16">
        <x:v>29</x:v>
      </x:c>
      <x:c r="J366" s="16">
        <x:v>52</x:v>
      </x:c>
      <x:c r="K366" s="16">
        <x:v>178</x:v>
      </x:c>
      <x:c r="L366" s="16">
        <x:v>55</x:v>
      </x:c>
      <x:c r="M366" s="16">
        <x:v>37</x:v>
      </x:c>
      <x:c r="N366" s="16">
        <x:v>11</x:v>
      </x:c>
      <x:c r="O366" s="20">
        <x:v>164</x:v>
      </x:c>
      <x:c r="P366" s="20">
        <x:v>78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82</x:v>
      </x:c>
      <x:c r="C367" s="16">
        <x:v>28</x:v>
      </x:c>
      <x:c r="D367" s="16">
        <x:v>125</x:v>
      </x:c>
      <x:c r="E367" s="16">
        <x:v>188</x:v>
      </x:c>
      <x:c r="F367" s="16">
        <x:v>1</x:v>
      </x:c>
      <x:c r="G367" s="16">
        <x:v>105</x:v>
      </x:c>
      <x:c r="H367" s="16">
        <x:v>30</x:v>
      </x:c>
      <x:c r="I367" s="16">
        <x:v>15</x:v>
      </x:c>
      <x:c r="J367" s="16">
        <x:v>74</x:v>
      </x:c>
      <x:c r="K367" s="16">
        <x:v>218</x:v>
      </x:c>
      <x:c r="L367" s="16">
        <x:v>60</x:v>
      </x:c>
      <x:c r="M367" s="16">
        <x:v>14</x:v>
      </x:c>
      <x:c r="N367" s="16">
        <x:v>5</x:v>
      </x:c>
      <x:c r="O367" s="20">
        <x:v>151</x:v>
      </x:c>
      <x:c r="P367" s="20">
        <x:v>50</x:v>
      </x:c>
      <x:c r="Q367" s="20">
        <x:v>75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48</x:v>
      </x:c>
      <x:c r="C368" s="48">
        <x:v>17</x:v>
      </x:c>
      <x:c r="D368" s="50">
        <x:v>78</x:v>
      </x:c>
      <x:c r="E368" s="48">
        <x:v>154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50</x:v>
      </x:c>
      <x:c r="K368" s="48">
        <x:v>99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37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6</x:v>
      </x:c>
      <x:c r="J369" s="16">
        <x:v>12</x:v>
      </x:c>
      <x:c r="K369" s="16">
        <x:v>68</x:v>
      </x:c>
      <x:c r="L369" s="16">
        <x:v>21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85</x:v>
      </x:c>
      <x:c r="L370" s="31">
        <x:v>40</x:v>
      </x:c>
      <x:c r="M370" s="31">
        <x:v>24</x:v>
      </x:c>
      <x:c r="N370" s="31">
        <x:v>1</x:v>
      </x:c>
      <x:c r="O370" s="32">
        <x:v>76</x:v>
      </x:c>
      <x:c r="P370" s="32">
        <x:v>30</x:v>
      </x:c>
      <x:c r="Q370" s="32">
        <x:v>36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39</x:v>
      </x:c>
      <x:c r="E371" s="31">
        <x:v>80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25</x:v>
      </x:c>
      <x:c r="K371" s="31">
        <x:v>84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64</x:v>
      </x:c>
      <x:c r="C372" s="16">
        <x:v>41</x:v>
      </x:c>
      <x:c r="D372" s="16">
        <x:v>52</x:v>
      </x:c>
      <x:c r="E372" s="16">
        <x:v>102</x:v>
      </x:c>
      <x:c r="F372" s="16">
        <x:v>2</x:v>
      </x:c>
      <x:c r="G372" s="16">
        <x:v>45</x:v>
      </x:c>
      <x:c r="H372" s="16">
        <x:v>19</x:v>
      </x:c>
      <x:c r="I372" s="16">
        <x:v>7</x:v>
      </x:c>
      <x:c r="J372" s="16">
        <x:v>39</x:v>
      </x:c>
      <x:c r="K372" s="16">
        <x:v>152</x:v>
      </x:c>
      <x:c r="L372" s="16">
        <x:v>36</x:v>
      </x:c>
      <x:c r="M372" s="16">
        <x:v>15</x:v>
      </x:c>
      <x:c r="N372" s="16">
        <x:v>6</x:v>
      </x:c>
      <x:c r="O372" s="20">
        <x:v>88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53</x:v>
      </x:c>
      <x:c r="D373" s="16">
        <x:v>101</x:v>
      </x:c>
      <x:c r="E373" s="16">
        <x:v>138</x:v>
      </x:c>
      <x:c r="F373" s="16">
        <x:v>1</x:v>
      </x:c>
      <x:c r="G373" s="16">
        <x:v>79</x:v>
      </x:c>
      <x:c r="H373" s="16">
        <x:v>16</x:v>
      </x:c>
      <x:c r="I373" s="16">
        <x:v>21</x:v>
      </x:c>
      <x:c r="J373" s="16">
        <x:v>77</x:v>
      </x:c>
      <x:c r="K373" s="16">
        <x:v>136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51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59</x:v>
      </x:c>
      <x:c r="C374" s="16">
        <x:v>43</x:v>
      </x:c>
      <x:c r="D374" s="16">
        <x:v>72</x:v>
      </x:c>
      <x:c r="E374" s="16">
        <x:v>113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170</x:v>
      </x:c>
      <x:c r="L374" s="16">
        <x:v>47</x:v>
      </x:c>
      <x:c r="M374" s="16">
        <x:v>22</x:v>
      </x:c>
      <x:c r="N374" s="16">
        <x:v>15</x:v>
      </x:c>
      <x:c r="O374" s="20">
        <x:v>122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53</x:v>
      </x:c>
      <x:c r="D375" s="37">
        <x:v>72</x:v>
      </x:c>
      <x:c r="E375" s="16">
        <x:v>137</x:v>
      </x:c>
      <x:c r="F375" s="16">
        <x:v>1</x:v>
      </x:c>
      <x:c r="G375" s="16">
        <x:v>79</x:v>
      </x:c>
      <x:c r="H375" s="16">
        <x:v>11</x:v>
      </x:c>
      <x:c r="I375" s="16">
        <x:v>16</x:v>
      </x:c>
      <x:c r="J375" s="16">
        <x:v>70</x:v>
      </x:c>
      <x:c r="K375" s="16">
        <x:v>182</x:v>
      </x:c>
      <x:c r="L375" s="16">
        <x:v>51</x:v>
      </x:c>
      <x:c r="M375" s="16">
        <x:v>13</x:v>
      </x:c>
      <x:c r="N375" s="16">
        <x:v>18</x:v>
      </x:c>
      <x:c r="O375" s="20">
        <x:v>124</x:v>
      </x:c>
      <x:c r="P375" s="20">
        <x:v>35</x:v>
      </x:c>
      <x:c r="Q375" s="20">
        <x:v>54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33</x:v>
      </x:c>
      <x:c r="D376" s="37">
        <x:v>84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45</x:v>
      </x:c>
      <x:c r="K376" s="16">
        <x:v>137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34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33</x:v>
      </x:c>
      <x:c r="K377" s="31">
        <x:v>97</x:v>
      </x:c>
      <x:c r="L377" s="31">
        <x:v>33</x:v>
      </x:c>
      <x:c r="M377" s="31">
        <x:v>14</x:v>
      </x:c>
      <x:c r="N377" s="31">
        <x:v>10</x:v>
      </x:c>
      <x:c r="O377" s="32">
        <x:v>48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47</x:v>
      </x:c>
      <x:c r="C378" s="31">
        <x:v>13</x:v>
      </x:c>
      <x:c r="D378" s="31">
        <x:v>24</x:v>
      </x:c>
      <x:c r="E378" s="31">
        <x:v>74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14</x:v>
      </x:c>
      <x:c r="K378" s="31">
        <x:v>51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15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46</x:v>
      </x:c>
      <x:c r="C379" s="16">
        <x:v>39</x:v>
      </x:c>
      <x:c r="D379" s="16">
        <x:v>49</x:v>
      </x:c>
      <x:c r="E379" s="16">
        <x:v>52</x:v>
      </x:c>
      <x:c r="F379" s="16">
        <x:v>1</x:v>
      </x:c>
      <x:c r="G379" s="16">
        <x:v>29</x:v>
      </x:c>
      <x:c r="H379" s="16">
        <x:v>12</x:v>
      </x:c>
      <x:c r="I379" s="16">
        <x:v>12</x:v>
      </x:c>
      <x:c r="J379" s="16">
        <x:v>35</x:v>
      </x:c>
      <x:c r="K379" s="16">
        <x:v>91</x:v>
      </x:c>
      <x:c r="L379" s="16">
        <x:v>26</x:v>
      </x:c>
      <x:c r="M379" s="16">
        <x:v>14</x:v>
      </x:c>
      <x:c r="N379" s="16">
        <x:v>5</x:v>
      </x:c>
      <x:c r="O379" s="20">
        <x:v>52</x:v>
      </x:c>
      <x:c r="P379" s="20">
        <x:v>38</x:v>
      </x:c>
      <x:c r="Q379" s="20">
        <x:v>42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69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61</x:v>
      </x:c>
      <x:c r="H380" s="16">
        <x:v>10</x:v>
      </x:c>
      <x:c r="I380" s="16">
        <x:v>21</x:v>
      </x:c>
      <x:c r="J380" s="16">
        <x:v>55</x:v>
      </x:c>
      <x:c r="K380" s="16">
        <x:v>147</x:v>
      </x:c>
      <x:c r="L380" s="16">
        <x:v>44</x:v>
      </x:c>
      <x:c r="M380" s="16">
        <x:v>15</x:v>
      </x:c>
      <x:c r="N380" s="16">
        <x:v>7</x:v>
      </x:c>
      <x:c r="O380" s="20">
        <x:v>87</x:v>
      </x:c>
      <x:c r="P380" s="20">
        <x:v>51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59</x:v>
      </x:c>
      <x:c r="C381" s="16">
        <x:v>34</x:v>
      </x:c>
      <x:c r="D381" s="16">
        <x:v>96</x:v>
      </x:c>
      <x:c r="E381" s="16">
        <x:v>140</x:v>
      </x:c>
      <x:c r="F381" s="16">
        <x:v>7</x:v>
      </x:c>
      <x:c r="G381" s="16">
        <x:v>72</x:v>
      </x:c>
      <x:c r="H381" s="16">
        <x:v>9</x:v>
      </x:c>
      <x:c r="I381" s="16">
        <x:v>25</x:v>
      </x:c>
      <x:c r="J381" s="16">
        <x:v>54</x:v>
      </x:c>
      <x:c r="K381" s="16">
        <x:v>128</x:v>
      </x:c>
      <x:c r="L381" s="16">
        <x:v>60</x:v>
      </x:c>
      <x:c r="M381" s="16">
        <x:v>19</x:v>
      </x:c>
      <x:c r="N381" s="16">
        <x:v>5</x:v>
      </x:c>
      <x:c r="O381" s="20">
        <x:v>109</x:v>
      </x:c>
      <x:c r="P381" s="20">
        <x:v>43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51</x:v>
      </x:c>
      <x:c r="C382" s="16">
        <x:v>39</x:v>
      </x:c>
      <x:c r="D382" s="37">
        <x:v>73</x:v>
      </x:c>
      <x:c r="E382" s="16">
        <x:v>164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58</x:v>
      </x:c>
      <x:c r="K382" s="16">
        <x:v>186</x:v>
      </x:c>
      <x:c r="L382" s="16">
        <x:v>49</x:v>
      </x:c>
      <x:c r="M382" s="16">
        <x:v>13</x:v>
      </x:c>
      <x:c r="N382" s="16">
        <x:v>10</x:v>
      </x:c>
      <x:c r="O382" s="20">
        <x:v>95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47</x:v>
      </x:c>
      <x:c r="C383" s="16">
        <x:v>32</x:v>
      </x:c>
      <x:c r="D383" s="37">
        <x:v>60</x:v>
      </x:c>
      <x:c r="E383" s="16">
        <x:v>107</x:v>
      </x:c>
      <x:c r="F383" s="16">
        <x:v>2</x:v>
      </x:c>
      <x:c r="G383" s="16">
        <x:v>62</x:v>
      </x:c>
      <x:c r="H383" s="16">
        <x:v>12</x:v>
      </x:c>
      <x:c r="I383" s="16">
        <x:v>26</x:v>
      </x:c>
      <x:c r="J383" s="16">
        <x:v>61</x:v>
      </x:c>
      <x:c r="K383" s="16">
        <x:v>121</x:v>
      </x:c>
      <x:c r="L383" s="16">
        <x:v>36</x:v>
      </x:c>
      <x:c r="M383" s="16">
        <x:v>18</x:v>
      </x:c>
      <x:c r="N383" s="16">
        <x:v>9</x:v>
      </x:c>
      <x:c r="O383" s="20">
        <x:v>62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40</x:v>
      </x:c>
      <x:c r="E384" s="31">
        <x:v>63</x:v>
      </x:c>
      <x:c r="F384" s="31">
        <x:v>5</x:v>
      </x:c>
      <x:c r="G384" s="31">
        <x:v>55</x:v>
      </x:c>
      <x:c r="H384" s="31">
        <x:v>1</x:v>
      </x:c>
      <x:c r="I384" s="31">
        <x:v>11</x:v>
      </x:c>
      <x:c r="J384" s="31">
        <x:v>35</x:v>
      </x:c>
      <x:c r="K384" s="31">
        <x:v>78</x:v>
      </x:c>
      <x:c r="L384" s="31">
        <x:v>17</x:v>
      </x:c>
      <x:c r="M384" s="31">
        <x:v>19</x:v>
      </x:c>
      <x:c r="N384" s="31">
        <x:v>6</x:v>
      </x:c>
      <x:c r="O384" s="32">
        <x:v>50</x:v>
      </x:c>
      <x:c r="P384" s="32">
        <x:v>56</x:v>
      </x:c>
      <x:c r="Q384" s="32">
        <x:v>18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66</x:v>
      </x:c>
      <x:c r="F385" s="31">
        <x:v>2</x:v>
      </x:c>
      <x:c r="G385" s="31">
        <x:v>33</x:v>
      </x:c>
      <x:c r="H385" s="31">
        <x:v>2</x:v>
      </x:c>
      <x:c r="I385" s="31">
        <x:v>6</x:v>
      </x:c>
      <x:c r="J385" s="31">
        <x:v>26</x:v>
      </x:c>
      <x:c r="K385" s="31">
        <x:v>47</x:v>
      </x:c>
      <x:c r="L385" s="31">
        <x:v>17</x:v>
      </x:c>
      <x:c r="M385" s="31">
        <x:v>12</x:v>
      </x:c>
      <x:c r="N385" s="31">
        <x:v>1</x:v>
      </x:c>
      <x:c r="O385" s="32">
        <x:v>33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50</x:v>
      </x:c>
      <x:c r="C386" s="16">
        <x:v>36</x:v>
      </x:c>
      <x:c r="D386" s="16">
        <x:v>33</x:v>
      </x:c>
      <x:c r="E386" s="16">
        <x:v>58</x:v>
      </x:c>
      <x:c r="F386" s="16">
        <x:v>1</x:v>
      </x:c>
      <x:c r="G386" s="16">
        <x:v>33</x:v>
      </x:c>
      <x:c r="H386" s="16">
        <x:v>7</x:v>
      </x:c>
      <x:c r="I386" s="16">
        <x:v>10</x:v>
      </x:c>
      <x:c r="J386" s="16">
        <x:v>38</x:v>
      </x:c>
      <x:c r="K386" s="16">
        <x:v>87</x:v>
      </x:c>
      <x:c r="L386" s="16">
        <x:v>20</x:v>
      </x:c>
      <x:c r="M386" s="16">
        <x:v>11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32</x:v>
      </x:c>
      <x:c r="D387" s="16">
        <x:v>64</x:v>
      </x:c>
      <x:c r="E387" s="16">
        <x:v>98</x:v>
      </x:c>
      <x:c r="F387" s="16">
        <x:v>0</x:v>
      </x:c>
      <x:c r="G387" s="16">
        <x:v>51</x:v>
      </x:c>
      <x:c r="H387" s="16">
        <x:v>11</x:v>
      </x:c>
      <x:c r="I387" s="16">
        <x:v>11</x:v>
      </x:c>
      <x:c r="J387" s="16">
        <x:v>57</x:v>
      </x:c>
      <x:c r="K387" s="16">
        <x:v>107</x:v>
      </x:c>
      <x:c r="L387" s="16">
        <x:v>28</x:v>
      </x:c>
      <x:c r="M387" s="16">
        <x:v>25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48</x:v>
      </x:c>
      <x:c r="E388" s="16">
        <x:v>101</x:v>
      </x:c>
      <x:c r="F388" s="16">
        <x:v>6</x:v>
      </x:c>
      <x:c r="G388" s="16">
        <x:v>69</x:v>
      </x:c>
      <x:c r="H388" s="16">
        <x:v>5</x:v>
      </x:c>
      <x:c r="I388" s="16">
        <x:v>15</x:v>
      </x:c>
      <x:c r="J388" s="16">
        <x:v>56</x:v>
      </x:c>
      <x:c r="K388" s="16">
        <x:v>121</x:v>
      </x:c>
      <x:c r="L388" s="16">
        <x:v>57</x:v>
      </x:c>
      <x:c r="M388" s="16">
        <x:v>20</x:v>
      </x:c>
      <x:c r="N388" s="16">
        <x:v>11</x:v>
      </x:c>
      <x:c r="O388" s="20">
        <x:v>47</x:v>
      </x:c>
      <x:c r="P388" s="20">
        <x:v>51</x:v>
      </x:c>
      <x:c r="Q388" s="20">
        <x:v>31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61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43</x:v>
      </x:c>
      <x:c r="K389" s="16">
        <x:v>124</x:v>
      </x:c>
      <x:c r="L389" s="16">
        <x:v>40</x:v>
      </x:c>
      <x:c r="M389" s="16">
        <x:v>22</x:v>
      </x:c>
      <x:c r="N389" s="16">
        <x:v>12</x:v>
      </x:c>
      <x:c r="O389" s="20">
        <x:v>57</x:v>
      </x:c>
      <x:c r="P389" s="20">
        <x:v>47</x:v>
      </x:c>
      <x:c r="Q389" s="20">
        <x:v>36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49</x:v>
      </x:c>
      <x:c r="C390" s="16">
        <x:v>22</x:v>
      </x:c>
      <x:c r="D390" s="37">
        <x:v>40</x:v>
      </x:c>
      <x:c r="E390" s="16">
        <x:v>75</x:v>
      </x:c>
      <x:c r="F390" s="16">
        <x:v>3</x:v>
      </x:c>
      <x:c r="G390" s="16">
        <x:v>39</x:v>
      </x:c>
      <x:c r="H390" s="16">
        <x:v>7</x:v>
      </x:c>
      <x:c r="I390" s="16">
        <x:v>15</x:v>
      </x:c>
      <x:c r="J390" s="16">
        <x:v>42</x:v>
      </x:c>
      <x:c r="K390" s="16">
        <x:v>100</x:v>
      </x:c>
      <x:c r="L390" s="16">
        <x:v>37</x:v>
      </x:c>
      <x:c r="M390" s="16">
        <x:v>29</x:v>
      </x:c>
      <x:c r="N390" s="16">
        <x:v>5</x:v>
      </x:c>
      <x:c r="O390" s="20">
        <x:v>57</x:v>
      </x:c>
      <x:c r="P390" s="20">
        <x:v>28</x:v>
      </x:c>
      <x:c r="Q390" s="20">
        <x:v>18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27</x:v>
      </x:c>
      <x:c r="E391" s="31">
        <x:v>57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79</x:v>
      </x:c>
      <x:c r="L391" s="31">
        <x:v>15</x:v>
      </x:c>
      <x:c r="M391" s="31">
        <x:v>11</x:v>
      </x:c>
      <x:c r="N391" s="31">
        <x:v>7</x:v>
      </x:c>
      <x:c r="O391" s="32">
        <x:v>43</x:v>
      </x:c>
      <x:c r="P391" s="32">
        <x:v>18</x:v>
      </x:c>
      <x:c r="Q391" s="32">
        <x:v>22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5</x:v>
      </x:c>
      <x:c r="C392" s="31">
        <x:v>3</x:v>
      </x:c>
      <x:c r="D392" s="31">
        <x:v>13</x:v>
      </x:c>
      <x:c r="E392" s="31">
        <x:v>28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17</x:v>
      </x:c>
      <x:c r="K392" s="31">
        <x:v>30</x:v>
      </x:c>
      <x:c r="L392" s="31">
        <x:v>3</x:v>
      </x:c>
      <x:c r="M392" s="31">
        <x:v>10</x:v>
      </x:c>
      <x:c r="N392" s="31">
        <x:v>2</x:v>
      </x:c>
      <x:c r="O392" s="32">
        <x:v>19</x:v>
      </x:c>
      <x:c r="P392" s="32">
        <x:v>22</x:v>
      </x:c>
      <x:c r="Q392" s="32">
        <x:v>6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25</x:v>
      </x:c>
      <x:c r="C393" s="16">
        <x:v>18</x:v>
      </x:c>
      <x:c r="D393" s="16">
        <x:v>18</x:v>
      </x:c>
      <x:c r="E393" s="16">
        <x:v>39</x:v>
      </x:c>
      <x:c r="F393" s="16">
        <x:v>1</x:v>
      </x:c>
      <x:c r="G393" s="16">
        <x:v>24</x:v>
      </x:c>
      <x:c r="H393" s="16">
        <x:v>8</x:v>
      </x:c>
      <x:c r="I393" s="16">
        <x:v>4</x:v>
      </x:c>
      <x:c r="J393" s="16">
        <x:v>29</x:v>
      </x:c>
      <x:c r="K393" s="16">
        <x:v>83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18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10</x:v>
      </x:c>
      <x:c r="D394" s="16">
        <x:v>32</x:v>
      </x:c>
      <x:c r="E394" s="16">
        <x:v>79</x:v>
      </x:c>
      <x:c r="F394" s="16">
        <x:v>3</x:v>
      </x:c>
      <x:c r="G394" s="16">
        <x:v>36</x:v>
      </x:c>
      <x:c r="H394" s="16">
        <x:v>11</x:v>
      </x:c>
      <x:c r="I394" s="16">
        <x:v>31</x:v>
      </x:c>
      <x:c r="J394" s="16">
        <x:v>45</x:v>
      </x:c>
      <x:c r="K394" s="16">
        <x:v>77</x:v>
      </x:c>
      <x:c r="L394" s="16">
        <x:v>32</x:v>
      </x:c>
      <x:c r="M394" s="16">
        <x:v>22</x:v>
      </x:c>
      <x:c r="N394" s="16">
        <x:v>6</x:v>
      </x:c>
      <x:c r="O394" s="20">
        <x:v>42</x:v>
      </x:c>
      <x:c r="P394" s="20">
        <x:v>38</x:v>
      </x:c>
      <x:c r="Q394" s="20">
        <x:v>18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15</x:v>
      </x:c>
      <x:c r="D395" s="16">
        <x:v>33</x:v>
      </x:c>
      <x:c r="E395" s="16">
        <x:v>76</x:v>
      </x:c>
      <x:c r="F395" s="16">
        <x:v>5</x:v>
      </x:c>
      <x:c r="G395" s="16">
        <x:v>47</x:v>
      </x:c>
      <x:c r="H395" s="16">
        <x:v>7</x:v>
      </x:c>
      <x:c r="I395" s="16">
        <x:v>11</x:v>
      </x:c>
      <x:c r="J395" s="16">
        <x:v>54</x:v>
      </x:c>
      <x:c r="K395" s="16">
        <x:v>99</x:v>
      </x:c>
      <x:c r="L395" s="16">
        <x:v>22</x:v>
      </x:c>
      <x:c r="M395" s="16">
        <x:v>24</x:v>
      </x:c>
      <x:c r="N395" s="16">
        <x:v>8</x:v>
      </x:c>
      <x:c r="O395" s="20">
        <x:v>56</x:v>
      </x:c>
      <x:c r="P395" s="20">
        <x:v>39</x:v>
      </x:c>
      <x:c r="Q395" s="20">
        <x:v>29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28</x:v>
      </x:c>
      <x:c r="E396" s="16">
        <x:v>49</x:v>
      </x:c>
      <x:c r="F396" s="16">
        <x:v>5</x:v>
      </x:c>
      <x:c r="G396" s="16">
        <x:v>29</x:v>
      </x:c>
      <x:c r="H396" s="16">
        <x:v>1</x:v>
      </x:c>
      <x:c r="I396" s="16">
        <x:v>8</x:v>
      </x:c>
      <x:c r="J396" s="16">
        <x:v>43</x:v>
      </x:c>
      <x:c r="K396" s="16">
        <x:v>82</x:v>
      </x:c>
      <x:c r="L396" s="16">
        <x:v>23</x:v>
      </x:c>
      <x:c r="M396" s="16">
        <x:v>15</x:v>
      </x:c>
      <x:c r="N396" s="16">
        <x:v>5</x:v>
      </x:c>
      <x:c r="O396" s="20">
        <x:v>36</x:v>
      </x:c>
      <x:c r="P396" s="20">
        <x:v>37</x:v>
      </x:c>
      <x:c r="Q396" s="20">
        <x:v>23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29</x:v>
      </x:c>
      <x:c r="E397" s="16">
        <x:v>52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43</x:v>
      </x:c>
      <x:c r="K397" s="16">
        <x:v>76</x:v>
      </x:c>
      <x:c r="L397" s="16">
        <x:v>12</x:v>
      </x:c>
      <x:c r="M397" s="16">
        <x:v>29</x:v>
      </x:c>
      <x:c r="N397" s="16">
        <x:v>5</x:v>
      </x:c>
      <x:c r="O397" s="20">
        <x:v>33</x:v>
      </x:c>
      <x:c r="P397" s="20">
        <x:v>20</x:v>
      </x:c>
      <x:c r="Q397" s="20">
        <x:v>15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8</x:v>
      </x:c>
      <x:c r="C398" s="31">
        <x:v>6</x:v>
      </x:c>
      <x:c r="D398" s="31">
        <x:v>25</x:v>
      </x:c>
      <x:c r="E398" s="31">
        <x:v>40</x:v>
      </x:c>
      <x:c r="F398" s="31">
        <x:v>2</x:v>
      </x:c>
      <x:c r="G398" s="31">
        <x:v>19</x:v>
      </x:c>
      <x:c r="H398" s="31">
        <x:v>4</x:v>
      </x:c>
      <x:c r="I398" s="31">
        <x:v>6</x:v>
      </x:c>
      <x:c r="J398" s="31">
        <x:v>32</x:v>
      </x:c>
      <x:c r="K398" s="31">
        <x:v>41</x:v>
      </x:c>
      <x:c r="L398" s="31">
        <x:v>12</x:v>
      </x:c>
      <x:c r="M398" s="31">
        <x:v>5</x:v>
      </x:c>
      <x:c r="N398" s="31">
        <x:v>1</x:v>
      </x:c>
      <x:c r="O398" s="32">
        <x:v>21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8</x:v>
      </x:c>
      <x:c r="C399" s="31">
        <x:v>3</x:v>
      </x:c>
      <x:c r="D399" s="31">
        <x:v>23</x:v>
      </x:c>
      <x:c r="E399" s="31">
        <x:v>15</x:v>
      </x:c>
      <x:c r="F399" s="31">
        <x:v>0</x:v>
      </x:c>
      <x:c r="G399" s="31">
        <x:v>11</x:v>
      </x:c>
      <x:c r="H399" s="31">
        <x:v>0</x:v>
      </x:c>
      <x:c r="I399" s="31">
        <x:v>2</x:v>
      </x:c>
      <x:c r="J399" s="31">
        <x:v>10</x:v>
      </x:c>
      <x:c r="K399" s="31">
        <x:v>36</x:v>
      </x:c>
      <x:c r="L399" s="31">
        <x:v>6</x:v>
      </x:c>
      <x:c r="M399" s="31">
        <x:v>6</x:v>
      </x:c>
      <x:c r="N399" s="31">
        <x:v>1</x:v>
      </x:c>
      <x:c r="O399" s="32">
        <x:v>14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20</x:v>
      </x:c>
      <x:c r="D400" s="16">
        <x:v>19</x:v>
      </x:c>
      <x:c r="E400" s="16">
        <x:v>35</x:v>
      </x:c>
      <x:c r="F400" s="16">
        <x:v>2</x:v>
      </x:c>
      <x:c r="G400" s="16">
        <x:v>13</x:v>
      </x:c>
      <x:c r="H400" s="16">
        <x:v>2</x:v>
      </x:c>
      <x:c r="I400" s="16">
        <x:v>7</x:v>
      </x:c>
      <x:c r="J400" s="16">
        <x:v>24</x:v>
      </x:c>
      <x:c r="K400" s="16">
        <x:v>51</x:v>
      </x:c>
      <x:c r="L400" s="16">
        <x:v>15</x:v>
      </x:c>
      <x:c r="M400" s="16">
        <x:v>5</x:v>
      </x:c>
      <x:c r="N400" s="16">
        <x:v>1</x:v>
      </x:c>
      <x:c r="O400" s="20">
        <x:v>30</x:v>
      </x:c>
      <x:c r="P400" s="20">
        <x:v>21</x:v>
      </x:c>
      <x:c r="Q400" s="20">
        <x:v>9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15</x:v>
      </x:c>
      <x:c r="D401" s="16">
        <x:v>19</x:v>
      </x:c>
      <x:c r="E401" s="16">
        <x:v>41</x:v>
      </x:c>
      <x:c r="F401" s="16">
        <x:v>4</x:v>
      </x:c>
      <x:c r="G401" s="16">
        <x:v>30</x:v>
      </x:c>
      <x:c r="H401" s="16">
        <x:v>1</x:v>
      </x:c>
      <x:c r="I401" s="16">
        <x:v>7</x:v>
      </x:c>
      <x:c r="J401" s="16">
        <x:v>29</x:v>
      </x:c>
      <x:c r="K401" s="16">
        <x:v>66</x:v>
      </x:c>
      <x:c r="L401" s="16">
        <x:v>22</x:v>
      </x:c>
      <x:c r="M401" s="16">
        <x:v>11</x:v>
      </x:c>
      <x:c r="N401" s="16">
        <x:v>7</x:v>
      </x:c>
      <x:c r="O401" s="20">
        <x:v>27</x:v>
      </x:c>
      <x:c r="P401" s="20">
        <x:v>27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14</x:v>
      </x:c>
      <x:c r="C402" s="16">
        <x:v>14</x:v>
      </x:c>
      <x:c r="D402" s="16">
        <x:v>24</x:v>
      </x:c>
      <x:c r="E402" s="16">
        <x:v>57</x:v>
      </x:c>
      <x:c r="F402" s="16">
        <x:v>1</x:v>
      </x:c>
      <x:c r="G402" s="16">
        <x:v>31</x:v>
      </x:c>
      <x:c r="H402" s="16">
        <x:v>4</x:v>
      </x:c>
      <x:c r="I402" s="16">
        <x:v>5</x:v>
      </x:c>
      <x:c r="J402" s="16">
        <x:v>30</x:v>
      </x:c>
      <x:c r="K402" s="16">
        <x:v>64</x:v>
      </x:c>
      <x:c r="L402" s="16">
        <x:v>11</x:v>
      </x:c>
      <x:c r="M402" s="16">
        <x:v>12</x:v>
      </x:c>
      <x:c r="N402" s="16">
        <x:v>8</x:v>
      </x:c>
      <x:c r="O402" s="20">
        <x:v>22</x:v>
      </x:c>
      <x:c r="P402" s="20">
        <x:v>34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24</x:v>
      </x:c>
      <x:c r="C403" s="16">
        <x:v>16</x:v>
      </x:c>
      <x:c r="D403" s="37">
        <x:v>15</x:v>
      </x:c>
      <x:c r="E403" s="16">
        <x:v>56</x:v>
      </x:c>
      <x:c r="F403" s="16">
        <x:v>0</x:v>
      </x:c>
      <x:c r="G403" s="16">
        <x:v>25</x:v>
      </x:c>
      <x:c r="H403" s="16">
        <x:v>0</x:v>
      </x:c>
      <x:c r="I403" s="16">
        <x:v>15</x:v>
      </x:c>
      <x:c r="J403" s="16">
        <x:v>38</x:v>
      </x:c>
      <x:c r="K403" s="16">
        <x:v>71</x:v>
      </x:c>
      <x:c r="L403" s="16">
        <x:v>12</x:v>
      </x:c>
      <x:c r="M403" s="16">
        <x:v>12</x:v>
      </x:c>
      <x:c r="N403" s="16">
        <x:v>9</x:v>
      </x:c>
      <x:c r="O403" s="20">
        <x:v>26</x:v>
      </x:c>
      <x:c r="P403" s="20">
        <x:v>37</x:v>
      </x:c>
      <x:c r="Q403" s="20">
        <x:v>20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10</x:v>
      </x:c>
      <x:c r="C404" s="16">
        <x:v>11</x:v>
      </x:c>
      <x:c r="D404" s="37">
        <x:v>15</x:v>
      </x:c>
      <x:c r="E404" s="16">
        <x:v>27</x:v>
      </x:c>
      <x:c r="F404" s="16">
        <x:v>4</x:v>
      </x:c>
      <x:c r="G404" s="16">
        <x:v>27</x:v>
      </x:c>
      <x:c r="H404" s="16">
        <x:v>5</x:v>
      </x:c>
      <x:c r="I404" s="16">
        <x:v>10</x:v>
      </x:c>
      <x:c r="J404" s="16">
        <x:v>26</x:v>
      </x:c>
      <x:c r="K404" s="16">
        <x:v>43</x:v>
      </x:c>
      <x:c r="L404" s="16">
        <x:v>3</x:v>
      </x:c>
      <x:c r="M404" s="16">
        <x:v>5</x:v>
      </x:c>
      <x:c r="N404" s="16">
        <x:v>3</x:v>
      </x:c>
      <x:c r="O404" s="20">
        <x:v>14</x:v>
      </x:c>
      <x:c r="P404" s="20">
        <x:v>25</x:v>
      </x:c>
      <x:c r="Q404" s="20">
        <x:v>20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11</x:v>
      </x:c>
      <x:c r="C405" s="31">
        <x:v>5</x:v>
      </x:c>
      <x:c r="D405" s="31">
        <x:v>22</x:v>
      </x:c>
      <x:c r="E405" s="31">
        <x:v>22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24</x:v>
      </x:c>
      <x:c r="K405" s="31">
        <x:v>31</x:v>
      </x:c>
      <x:c r="L405" s="31">
        <x:v>4</x:v>
      </x:c>
      <x:c r="M405" s="31">
        <x:v>6</x:v>
      </x:c>
      <x:c r="N405" s="31">
        <x:v>2</x:v>
      </x:c>
      <x:c r="O405" s="32">
        <x:v>14</x:v>
      </x:c>
      <x:c r="P405" s="32">
        <x:v>12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9</x:v>
      </x:c>
      <x:c r="F406" s="31">
        <x:v>0</x:v>
      </x:c>
      <x:c r="G406" s="31">
        <x:v>9</x:v>
      </x:c>
      <x:c r="H406" s="31">
        <x:v>0</x:v>
      </x:c>
      <x:c r="I406" s="31">
        <x:v>2</x:v>
      </x:c>
      <x:c r="J406" s="31">
        <x:v>12</x:v>
      </x:c>
      <x:c r="K406" s="31">
        <x:v>13</x:v>
      </x:c>
      <x:c r="L406" s="31">
        <x:v>1</x:v>
      </x:c>
      <x:c r="M406" s="31">
        <x:v>1</x:v>
      </x:c>
      <x:c r="N406" s="31">
        <x:v>2</x:v>
      </x:c>
      <x:c r="O406" s="32">
        <x:v>5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9</x:v>
      </x:c>
      <x:c r="C407" s="16">
        <x:v>13</x:v>
      </x:c>
      <x:c r="D407" s="16">
        <x:v>14</x:v>
      </x:c>
      <x:c r="E407" s="16">
        <x:v>21</x:v>
      </x:c>
      <x:c r="F407" s="16">
        <x:v>1</x:v>
      </x:c>
      <x:c r="G407" s="16">
        <x:v>14</x:v>
      </x:c>
      <x:c r="H407" s="16">
        <x:v>5</x:v>
      </x:c>
      <x:c r="I407" s="16">
        <x:v>7</x:v>
      </x:c>
      <x:c r="J407" s="16">
        <x:v>10</x:v>
      </x:c>
      <x:c r="K407" s="16">
        <x:v>42</x:v>
      </x:c>
      <x:c r="L407" s="16">
        <x:v>4</x:v>
      </x:c>
      <x:c r="M407" s="16">
        <x:v>10</x:v>
      </x:c>
      <x:c r="N407" s="16">
        <x:v>2</x:v>
      </x:c>
      <x:c r="O407" s="20">
        <x:v>17</x:v>
      </x:c>
      <x:c r="P407" s="20">
        <x:v>10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5</x:v>
      </x:c>
      <x:c r="D408" s="16">
        <x:v>18</x:v>
      </x:c>
      <x:c r="E408" s="16">
        <x:v>28</x:v>
      </x:c>
      <x:c r="F408" s="16">
        <x:v>1</x:v>
      </x:c>
      <x:c r="G408" s="16">
        <x:v>12</x:v>
      </x:c>
      <x:c r="H408" s="16">
        <x:v>1</x:v>
      </x:c>
      <x:c r="I408" s="16">
        <x:v>6</x:v>
      </x:c>
      <x:c r="J408" s="16">
        <x:v>19</x:v>
      </x:c>
      <x:c r="K408" s="16">
        <x:v>54</x:v>
      </x:c>
      <x:c r="L408" s="16">
        <x:v>9</x:v>
      </x:c>
      <x:c r="M408" s="16">
        <x:v>8</x:v>
      </x:c>
      <x:c r="N408" s="16">
        <x:v>1</x:v>
      </x:c>
      <x:c r="O408" s="20">
        <x:v>20</x:v>
      </x:c>
      <x:c r="P408" s="20">
        <x:v>12</x:v>
      </x:c>
      <x:c r="Q408" s="20">
        <x:v>11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11</x:v>
      </x:c>
      <x:c r="C409" s="16">
        <x:v>7</x:v>
      </x:c>
      <x:c r="D409" s="16">
        <x:v>18</x:v>
      </x:c>
      <x:c r="E409" s="16">
        <x:v>32</x:v>
      </x:c>
      <x:c r="F409" s="16">
        <x:v>2</x:v>
      </x:c>
      <x:c r="G409" s="16">
        <x:v>23</x:v>
      </x:c>
      <x:c r="H409" s="16">
        <x:v>3</x:v>
      </x:c>
      <x:c r="I409" s="16">
        <x:v>4</x:v>
      </x:c>
      <x:c r="J409" s="16">
        <x:v>37</x:v>
      </x:c>
      <x:c r="K409" s="16">
        <x:v>41</x:v>
      </x:c>
      <x:c r="L409" s="16">
        <x:v>3</x:v>
      </x:c>
      <x:c r="M409" s="16">
        <x:v>13</x:v>
      </x:c>
      <x:c r="N409" s="16">
        <x:v>2</x:v>
      </x:c>
      <x:c r="O409" s="20">
        <x:v>15</x:v>
      </x:c>
      <x:c r="P409" s="20">
        <x:v>14</x:v>
      </x:c>
      <x:c r="Q409" s="20">
        <x:v>10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9</x:v>
      </x:c>
      <x:c r="C410" s="16">
        <x:v>3</x:v>
      </x:c>
      <x:c r="D410" s="37">
        <x:v>11</x:v>
      </x:c>
      <x:c r="E410" s="16">
        <x:v>24</x:v>
      </x:c>
      <x:c r="F410" s="16">
        <x:v>2</x:v>
      </x:c>
      <x:c r="G410" s="16">
        <x:v>10</x:v>
      </x:c>
      <x:c r="H410" s="16">
        <x:v>4</x:v>
      </x:c>
      <x:c r="I410" s="16">
        <x:v>6</x:v>
      </x:c>
      <x:c r="J410" s="16">
        <x:v>36</x:v>
      </x:c>
      <x:c r="K410" s="16">
        <x:v>46</x:v>
      </x:c>
      <x:c r="L410" s="16">
        <x:v>13</x:v>
      </x:c>
      <x:c r="M410" s="16">
        <x:v>7</x:v>
      </x:c>
      <x:c r="N410" s="16">
        <x:v>4</x:v>
      </x:c>
      <x:c r="O410" s="20">
        <x:v>15</x:v>
      </x:c>
      <x:c r="P410" s="20">
        <x:v>21</x:v>
      </x:c>
      <x:c r="Q410" s="20">
        <x:v>15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13</x:v>
      </x:c>
      <x:c r="D411" s="37">
        <x:v>9</x:v>
      </x:c>
      <x:c r="E411" s="16">
        <x:v>24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18</x:v>
      </x:c>
      <x:c r="K411" s="16">
        <x:v>36</x:v>
      </x:c>
      <x:c r="L411" s="16">
        <x:v>2</x:v>
      </x:c>
      <x:c r="M411" s="16">
        <x:v>3</x:v>
      </x:c>
      <x:c r="N411" s="16">
        <x:v>1</x:v>
      </x:c>
      <x:c r="O411" s="20">
        <x:v>13</x:v>
      </x:c>
      <x:c r="P411" s="20">
        <x:v>12</x:v>
      </x:c>
      <x:c r="Q411" s="20">
        <x:v>9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13</x:v>
      </x:c>
      <x:c r="C412" s="31">
        <x:v>4</x:v>
      </x:c>
      <x:c r="D412" s="31">
        <x:v>11</x:v>
      </x:c>
      <x:c r="E412" s="31">
        <x:v>7</x:v>
      </x:c>
      <x:c r="F412" s="31">
        <x:v>1</x:v>
      </x:c>
      <x:c r="G412" s="31">
        <x:v>9</x:v>
      </x:c>
      <x:c r="H412" s="31">
        <x:v>2</x:v>
      </x:c>
      <x:c r="I412" s="31">
        <x:v>4</x:v>
      </x:c>
      <x:c r="J412" s="31">
        <x:v>6</x:v>
      </x:c>
      <x:c r="K412" s="31">
        <x:v>27</x:v>
      </x:c>
      <x:c r="L412" s="31">
        <x:v>3</x:v>
      </x:c>
      <x:c r="M412" s="31">
        <x:v>2</x:v>
      </x:c>
      <x:c r="N412" s="31">
        <x:v>2</x:v>
      </x:c>
      <x:c r="O412" s="32">
        <x:v>4</x:v>
      </x:c>
      <x:c r="P412" s="32">
        <x:v>9</x:v>
      </x:c>
      <x:c r="Q412" s="32">
        <x:v>12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2</x:v>
      </x:c>
      <x:c r="E413" s="31">
        <x:v>6</x:v>
      </x:c>
      <x:c r="F413" s="31">
        <x:v>2</x:v>
      </x:c>
      <x:c r="G413" s="31">
        <x:v>2</x:v>
      </x:c>
      <x:c r="H413" s="31">
        <x:v>2</x:v>
      </x:c>
      <x:c r="I413" s="31">
        <x:v>0</x:v>
      </x:c>
      <x:c r="J413" s="31">
        <x:v>14</x:v>
      </x:c>
      <x:c r="K413" s="31">
        <x:v>19</x:v>
      </x:c>
      <x:c r="L413" s="31">
        <x:v>1</x:v>
      </x:c>
      <x:c r="M413" s="31">
        <x:v>4</x:v>
      </x:c>
      <x:c r="N413" s="31">
        <x:v>0</x:v>
      </x:c>
      <x:c r="O413" s="32">
        <x:v>4</x:v>
      </x:c>
      <x:c r="P413" s="32">
        <x:v>5</x:v>
      </x:c>
      <x:c r="Q413" s="32">
        <x:v>4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12</x:v>
      </x:c>
      <x:c r="D414" s="16">
        <x:v>8</x:v>
      </x:c>
      <x:c r="E414" s="16">
        <x:v>14</x:v>
      </x:c>
      <x:c r="F414" s="16">
        <x:v>2</x:v>
      </x:c>
      <x:c r="G414" s="16">
        <x:v>8</x:v>
      </x:c>
      <x:c r="H414" s="16">
        <x:v>5</x:v>
      </x:c>
      <x:c r="I414" s="16">
        <x:v>4</x:v>
      </x:c>
      <x:c r="J414" s="16">
        <x:v>5</x:v>
      </x:c>
      <x:c r="K414" s="16">
        <x:v>27</x:v>
      </x:c>
      <x:c r="L414" s="16">
        <x:v>2</x:v>
      </x:c>
      <x:c r="M414" s="16">
        <x:v>1</x:v>
      </x:c>
      <x:c r="N414" s="16">
        <x:v>1</x:v>
      </x:c>
      <x:c r="O414" s="20">
        <x:v>11</x:v>
      </x:c>
      <x:c r="P414" s="20">
        <x:v>10</x:v>
      </x:c>
      <x:c r="Q414" s="20">
        <x:v>13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6</x:v>
      </x:c>
      <x:c r="C415" s="16">
        <x:v>3</x:v>
      </x:c>
      <x:c r="D415" s="16">
        <x:v>9</x:v>
      </x:c>
      <x:c r="E415" s="16">
        <x:v>17</x:v>
      </x:c>
      <x:c r="F415" s="16">
        <x:v>4</x:v>
      </x:c>
      <x:c r="G415" s="16">
        <x:v>14</x:v>
      </x:c>
      <x:c r="H415" s="16">
        <x:v>3</x:v>
      </x:c>
      <x:c r="I415" s="16">
        <x:v>6</x:v>
      </x:c>
      <x:c r="J415" s="16">
        <x:v>14</x:v>
      </x:c>
      <x:c r="K415" s="16">
        <x:v>47</x:v>
      </x:c>
      <x:c r="L415" s="16">
        <x:v>9</x:v>
      </x:c>
      <x:c r="M415" s="16">
        <x:v>5</x:v>
      </x:c>
      <x:c r="N415" s="16">
        <x:v>2</x:v>
      </x:c>
      <x:c r="O415" s="20">
        <x:v>5</x:v>
      </x:c>
      <x:c r="P415" s="20">
        <x:v>11</x:v>
      </x:c>
      <x:c r="Q415" s="20">
        <x:v>17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4</x:v>
      </x:c>
      <x:c r="C416" s="16">
        <x:v>4</x:v>
      </x:c>
      <x:c r="D416" s="16">
        <x:v>8</x:v>
      </x:c>
      <x:c r="E416" s="16">
        <x:v>26</x:v>
      </x:c>
      <x:c r="F416" s="16">
        <x:v>0</x:v>
      </x:c>
      <x:c r="G416" s="16">
        <x:v>17</x:v>
      </x:c>
      <x:c r="H416" s="16">
        <x:v>5</x:v>
      </x:c>
      <x:c r="I416" s="16">
        <x:v>6</x:v>
      </x:c>
      <x:c r="J416" s="16">
        <x:v>18</x:v>
      </x:c>
      <x:c r="K416" s="16">
        <x:v>27</x:v>
      </x:c>
      <x:c r="L416" s="16">
        <x:v>5</x:v>
      </x:c>
      <x:c r="M416" s="16">
        <x:v>6</x:v>
      </x:c>
      <x:c r="N416" s="16">
        <x:v>1</x:v>
      </x:c>
      <x:c r="O416" s="20">
        <x:v>10</x:v>
      </x:c>
      <x:c r="P416" s="20">
        <x:v>6</x:v>
      </x:c>
      <x:c r="Q416" s="20">
        <x:v>13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10</x:v>
      </x:c>
      <x:c r="C417" s="16">
        <x:v>3</x:v>
      </x:c>
      <x:c r="D417" s="37">
        <x:v>6</x:v>
      </x:c>
      <x:c r="E417" s="16">
        <x:v>18</x:v>
      </x:c>
      <x:c r="F417" s="16">
        <x:v>4</x:v>
      </x:c>
      <x:c r="G417" s="16">
        <x:v>7</x:v>
      </x:c>
      <x:c r="H417" s="16">
        <x:v>2</x:v>
      </x:c>
      <x:c r="I417" s="16">
        <x:v>6</x:v>
      </x:c>
      <x:c r="J417" s="16">
        <x:v>12</x:v>
      </x:c>
      <x:c r="K417" s="16">
        <x:v>21</x:v>
      </x:c>
      <x:c r="L417" s="16">
        <x:v>2</x:v>
      </x:c>
      <x:c r="M417" s="16">
        <x:v>7</x:v>
      </x:c>
      <x:c r="N417" s="16">
        <x:v>1</x:v>
      </x:c>
      <x:c r="O417" s="20">
        <x:v>9</x:v>
      </x:c>
      <x:c r="P417" s="20">
        <x:v>7</x:v>
      </x:c>
      <x:c r="Q417" s="20">
        <x:v>9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4</x:v>
      </x:c>
      <x:c r="C418" s="16">
        <x:v>2</x:v>
      </x:c>
      <x:c r="D418" s="37">
        <x:v>6</x:v>
      </x:c>
      <x:c r="E418" s="16">
        <x:v>13</x:v>
      </x:c>
      <x:c r="F418" s="16">
        <x:v>0</x:v>
      </x:c>
      <x:c r="G418" s="16">
        <x:v>4</x:v>
      </x:c>
      <x:c r="H418" s="16">
        <x:v>3</x:v>
      </x:c>
      <x:c r="I418" s="16">
        <x:v>6</x:v>
      </x:c>
      <x:c r="J418" s="16">
        <x:v>10</x:v>
      </x:c>
      <x:c r="K418" s="16">
        <x:v>17</x:v>
      </x:c>
      <x:c r="L418" s="16">
        <x:v>3</x:v>
      </x:c>
      <x:c r="M418" s="16">
        <x:v>4</x:v>
      </x:c>
      <x:c r="N418" s="16">
        <x:v>2</x:v>
      </x:c>
      <x:c r="O418" s="20">
        <x:v>6</x:v>
      </x:c>
      <x:c r="P418" s="20">
        <x:v>6</x:v>
      </x:c>
      <x:c r="Q418" s="20">
        <x:v>9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4</x:v>
      </x:c>
      <x:c r="C419" s="31">
        <x:v>0</x:v>
      </x:c>
      <x:c r="D419" s="31">
        <x:v>5</x:v>
      </x:c>
      <x:c r="E419" s="31">
        <x:v>11</x:v>
      </x:c>
      <x:c r="F419" s="31">
        <x:v>2</x:v>
      </x:c>
      <x:c r="G419" s="31">
        <x:v>3</x:v>
      </x:c>
      <x:c r="H419" s="31">
        <x:v>2</x:v>
      </x:c>
      <x:c r="I419" s="31">
        <x:v>2</x:v>
      </x:c>
      <x:c r="J419" s="31">
        <x:v>5</x:v>
      </x:c>
      <x:c r="K419" s="31">
        <x:v>13</x:v>
      </x:c>
      <x:c r="L419" s="31">
        <x:v>2</x:v>
      </x:c>
      <x:c r="M419" s="31">
        <x:v>2</x:v>
      </x:c>
      <x:c r="N419" s="31">
        <x:v>1</x:v>
      </x:c>
      <x:c r="O419" s="32">
        <x:v>1</x:v>
      </x:c>
      <x:c r="P419" s="32">
        <x:v>9</x:v>
      </x:c>
      <x:c r="Q419" s="32">
        <x:v>5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7</x:v>
      </x:c>
      <x:c r="E420" s="31">
        <x:v>9</x:v>
      </x:c>
      <x:c r="F420" s="31">
        <x:v>0</x:v>
      </x:c>
      <x:c r="G420" s="31">
        <x:v>1</x:v>
      </x:c>
      <x:c r="H420" s="31">
        <x:v>3</x:v>
      </x:c>
      <x:c r="I420" s="31">
        <x:v>0</x:v>
      </x:c>
      <x:c r="J420" s="31">
        <x:v>3</x:v>
      </x:c>
      <x:c r="K420" s="31">
        <x:v>10</x:v>
      </x:c>
      <x:c r="L420" s="31">
        <x:v>0</x:v>
      </x:c>
      <x:c r="M420" s="31">
        <x:v>1</x:v>
      </x:c>
      <x:c r="N420" s="31">
        <x:v>0</x:v>
      </x:c>
      <x:c r="O420" s="32">
        <x:v>4</x:v>
      </x:c>
      <x:c r="P420" s="32">
        <x:v>5</x:v>
      </x:c>
      <x:c r="Q420" s="32">
        <x:v>4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3</x:v>
      </x:c>
      <x:c r="C421" s="16">
        <x:v>1</x:v>
      </x:c>
      <x:c r="D421" s="16">
        <x:v>3</x:v>
      </x:c>
      <x:c r="E421" s="16">
        <x:v>8</x:v>
      </x:c>
      <x:c r="F421" s="16">
        <x:v>3</x:v>
      </x:c>
      <x:c r="G421" s="16">
        <x:v>7</x:v>
      </x:c>
      <x:c r="H421" s="16">
        <x:v>1</x:v>
      </x:c>
      <x:c r="I421" s="16">
        <x:v>0</x:v>
      </x:c>
      <x:c r="J421" s="16">
        <x:v>7</x:v>
      </x:c>
      <x:c r="K421" s="16">
        <x:v>26</x:v>
      </x:c>
      <x:c r="L421" s="16">
        <x:v>2</x:v>
      </x:c>
      <x:c r="M421" s="16">
        <x:v>4</x:v>
      </x:c>
      <x:c r="N421" s="16">
        <x:v>2</x:v>
      </x:c>
      <x:c r="O421" s="20">
        <x:v>2</x:v>
      </x:c>
      <x:c r="P421" s="20">
        <x:v>5</x:v>
      </x:c>
      <x:c r="Q421" s="20">
        <x:v>5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5</x:v>
      </x:c>
      <x:c r="C422" s="16">
        <x:v>2</x:v>
      </x:c>
      <x:c r="D422" s="16">
        <x:v>6</x:v>
      </x:c>
      <x:c r="E422" s="16">
        <x:v>9</x:v>
      </x:c>
      <x:c r="F422" s="16">
        <x:v>4</x:v>
      </x:c>
      <x:c r="G422" s="16">
        <x:v>7</x:v>
      </x:c>
      <x:c r="H422" s="16">
        <x:v>1</x:v>
      </x:c>
      <x:c r="I422" s="16">
        <x:v>4</x:v>
      </x:c>
      <x:c r="J422" s="16">
        <x:v>4</x:v>
      </x:c>
      <x:c r="K422" s="16">
        <x:v>10</x:v>
      </x:c>
      <x:c r="L422" s="16">
        <x:v>1</x:v>
      </x:c>
      <x:c r="M422" s="16">
        <x:v>1</x:v>
      </x:c>
      <x:c r="N422" s="16">
        <x:v>0</x:v>
      </x:c>
      <x:c r="O422" s="20">
        <x:v>3</x:v>
      </x:c>
      <x:c r="P422" s="20">
        <x:v>5</x:v>
      </x:c>
      <x:c r="Q422" s="20">
        <x:v>4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1</x:v>
      </x:c>
      <x:c r="C423" s="16">
        <x:v>3</x:v>
      </x:c>
      <x:c r="D423" s="16">
        <x:v>2</x:v>
      </x:c>
      <x:c r="E423" s="16">
        <x:v>10</x:v>
      </x:c>
      <x:c r="F423" s="16">
        <x:v>0</x:v>
      </x:c>
      <x:c r="G423" s="16">
        <x:v>6</x:v>
      </x:c>
      <x:c r="H423" s="16">
        <x:v>2</x:v>
      </x:c>
      <x:c r="I423" s="16">
        <x:v>2</x:v>
      </x:c>
      <x:c r="J423" s="16">
        <x:v>9</x:v>
      </x:c>
      <x:c r="K423" s="16">
        <x:v>13</x:v>
      </x:c>
      <x:c r="L423" s="16">
        <x:v>3</x:v>
      </x:c>
      <x:c r="M423" s="16">
        <x:v>2</x:v>
      </x:c>
      <x:c r="N423" s="16">
        <x:v>0</x:v>
      </x:c>
      <x:c r="O423" s="20">
        <x:v>2</x:v>
      </x:c>
      <x:c r="P423" s="20">
        <x:v>6</x:v>
      </x:c>
      <x:c r="Q423" s="20">
        <x:v>4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6</x:v>
      </x:c>
      <x:c r="C424" s="16">
        <x:v>0</x:v>
      </x:c>
      <x:c r="D424" s="37">
        <x:v>4</x:v>
      </x:c>
      <x:c r="E424" s="16">
        <x:v>2</x:v>
      </x:c>
      <x:c r="F424" s="16">
        <x:v>1</x:v>
      </x:c>
      <x:c r="G424" s="16">
        <x:v>1</x:v>
      </x:c>
      <x:c r="H424" s="16">
        <x:v>0</x:v>
      </x:c>
      <x:c r="I424" s="16">
        <x:v>1</x:v>
      </x:c>
      <x:c r="J424" s="16">
        <x:v>12</x:v>
      </x:c>
      <x:c r="K424" s="16">
        <x:v>11</x:v>
      </x:c>
      <x:c r="L424" s="16">
        <x:v>3</x:v>
      </x:c>
      <x:c r="M424" s="16">
        <x:v>0</x:v>
      </x:c>
      <x:c r="N424" s="16">
        <x:v>1</x:v>
      </x:c>
      <x:c r="O424" s="20">
        <x:v>1</x:v>
      </x:c>
      <x:c r="P424" s="20">
        <x:v>2</x:v>
      </x:c>
      <x:c r="Q424" s="20">
        <x:v>8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</x:v>
      </x:c>
      <x:c r="C425" s="16">
        <x:v>0</x:v>
      </x:c>
      <x:c r="D425" s="37">
        <x:v>3</x:v>
      </x:c>
      <x:c r="E425" s="16">
        <x:v>3</x:v>
      </x:c>
      <x:c r="F425" s="16">
        <x:v>1</x:v>
      </x:c>
      <x:c r="G425" s="16">
        <x:v>3</x:v>
      </x:c>
      <x:c r="H425" s="16">
        <x:v>0</x:v>
      </x:c>
      <x:c r="I425" s="16">
        <x:v>1</x:v>
      </x:c>
      <x:c r="J425" s="16">
        <x:v>4</x:v>
      </x:c>
      <x:c r="K425" s="16">
        <x:v>7</x:v>
      </x:c>
      <x:c r="L425" s="16">
        <x:v>2</x:v>
      </x:c>
      <x:c r="M425" s="16">
        <x:v>1</x:v>
      </x:c>
      <x:c r="N425" s="16">
        <x:v>1</x:v>
      </x:c>
      <x:c r="O425" s="20">
        <x:v>1</x:v>
      </x:c>
      <x:c r="P425" s="20">
        <x:v>3</x:v>
      </x:c>
      <x:c r="Q425" s="20">
        <x:v>3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0</x:v>
      </x:c>
      <x:c r="C426" s="31">
        <x:v>1</x:v>
      </x:c>
      <x:c r="D426" s="31">
        <x:v>6</x:v>
      </x:c>
      <x:c r="E426" s="31">
        <x:v>0</x:v>
      </x:c>
      <x:c r="F426" s="31">
        <x:v>0</x:v>
      </x:c>
      <x:c r="G426" s="31">
        <x:v>3</x:v>
      </x:c>
      <x:c r="H426" s="31">
        <x:v>0</x:v>
      </x:c>
      <x:c r="I426" s="31">
        <x:v>0</x:v>
      </x:c>
      <x:c r="J426" s="31">
        <x:v>0</x:v>
      </x:c>
      <x:c r="K426" s="31">
        <x:v>2</x:v>
      </x:c>
      <x:c r="L426" s="31">
        <x:v>1</x:v>
      </x:c>
      <x:c r="M426" s="31">
        <x:v>0</x:v>
      </x:c>
      <x:c r="N426" s="31">
        <x:v>0</x:v>
      </x:c>
      <x:c r="O426" s="32">
        <x:v>0</x:v>
      </x:c>
      <x:c r="P426" s="32">
        <x:v>0</x:v>
      </x:c>
      <x:c r="Q426" s="32">
        <x:v>1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0</x:v>
      </x:c>
      <x:c r="C427" s="31">
        <x:v>0</x:v>
      </x:c>
      <x:c r="D427" s="31">
        <x:v>0</x:v>
      </x:c>
      <x:c r="E427" s="31">
        <x:v>4</x:v>
      </x:c>
      <x:c r="F427" s="31">
        <x:v>1</x:v>
      </x:c>
      <x:c r="G427" s="31">
        <x:v>1</x:v>
      </x:c>
      <x:c r="H427" s="31">
        <x:v>1</x:v>
      </x:c>
      <x:c r="I427" s="31">
        <x:v>2</x:v>
      </x:c>
      <x:c r="J427" s="31">
        <x:v>2</x:v>
      </x:c>
      <x:c r="K427" s="31">
        <x:v>0</x:v>
      </x:c>
      <x:c r="L427" s="31">
        <x:v>0</x:v>
      </x:c>
      <x:c r="M427" s="31">
        <x:v>1</x:v>
      </x:c>
      <x:c r="N427" s="31">
        <x:v>0</x:v>
      </x:c>
      <x:c r="O427" s="32">
        <x:v>0</x:v>
      </x:c>
      <x:c r="P427" s="32">
        <x:v>0</x:v>
      </x:c>
      <x:c r="Q427" s="32">
        <x:v>0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1</x:v>
      </x:c>
      <x:c r="C428" s="16">
        <x:v>3</x:v>
      </x:c>
      <x:c r="D428" s="16">
        <x:v>1</x:v>
      </x:c>
      <x:c r="E428" s="16">
        <x:v>4</x:v>
      </x:c>
      <x:c r="F428" s="16">
        <x:v>0</x:v>
      </x:c>
      <x:c r="G428" s="16">
        <x:v>1</x:v>
      </x:c>
      <x:c r="H428" s="16">
        <x:v>0</x:v>
      </x:c>
      <x:c r="I428" s="16">
        <x:v>2</x:v>
      </x:c>
      <x:c r="J428" s="16">
        <x:v>0</x:v>
      </x:c>
      <x:c r="K428" s="16">
        <x:v>2</x:v>
      </x:c>
      <x:c r="L428" s="16">
        <x:v>2</x:v>
      </x:c>
      <x:c r="M428" s="16">
        <x:v>1</x:v>
      </x:c>
      <x:c r="N428" s="16">
        <x:v>0</x:v>
      </x:c>
      <x:c r="O428" s="20">
        <x:v>2</x:v>
      </x:c>
      <x:c r="P428" s="20">
        <x:v>1</x:v>
      </x:c>
      <x:c r="Q428" s="20">
        <x:v>3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4</x:v>
      </x:c>
      <x:c r="E429" s="16">
        <x:v>0</x:v>
      </x:c>
      <x:c r="F429" s="16">
        <x:v>0</x:v>
      </x:c>
      <x:c r="G429" s="16">
        <x:v>1</x:v>
      </x:c>
      <x:c r="H429" s="16">
        <x:v>0</x:v>
      </x:c>
      <x:c r="I429" s="16">
        <x:v>1</x:v>
      </x:c>
      <x:c r="J429" s="16">
        <x:v>1</x:v>
      </x:c>
      <x:c r="K429" s="16">
        <x:v>2</x:v>
      </x:c>
      <x:c r="L429" s="16">
        <x:v>1</x:v>
      </x:c>
      <x:c r="M429" s="16">
        <x:v>0</x:v>
      </x:c>
      <x:c r="N429" s="16">
        <x:v>1</x:v>
      </x:c>
      <x:c r="O429" s="20">
        <x:v>0</x:v>
      </x:c>
      <x:c r="P429" s="20">
        <x:v>0</x:v>
      </x:c>
      <x:c r="Q429" s="20">
        <x:v>1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0</x:v>
      </x:c>
      <x:c r="C430" s="16">
        <x:v>0</x:v>
      </x:c>
      <x:c r="D430" s="16">
        <x:v>1</x:v>
      </x:c>
      <x:c r="E430" s="16">
        <x:v>0</x:v>
      </x:c>
      <x:c r="F430" s="16">
        <x:v>0</x:v>
      </x:c>
      <x:c r="G430" s="16">
        <x:v>0</x:v>
      </x:c>
      <x:c r="H430" s="16">
        <x:v>0</x:v>
      </x:c>
      <x:c r="I430" s="16">
        <x:v>0</x:v>
      </x:c>
      <x:c r="J430" s="16">
        <x:v>0</x:v>
      </x:c>
      <x:c r="K430" s="16">
        <x:v>1</x:v>
      </x:c>
      <x:c r="L430" s="16">
        <x:v>0</x:v>
      </x:c>
      <x:c r="M430" s="16">
        <x:v>0</x:v>
      </x:c>
      <x:c r="N430" s="16">
        <x:v>0</x:v>
      </x:c>
      <x:c r="O430" s="20">
        <x:v>0</x:v>
      </x:c>
      <x:c r="P430" s="20">
        <x:v>0</x:v>
      </x:c>
      <x:c r="Q430" s="20">
        <x:v>0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0</x:v>
      </x:c>
      <x:c r="C431" s="16">
        <x:v>0</x:v>
      </x:c>
      <x:c r="D431" s="37">
        <x:v>0</x:v>
      </x:c>
      <x:c r="E431" s="16">
        <x:v>2</x:v>
      </x:c>
      <x:c r="F431" s="16">
        <x:v>0</x:v>
      </x:c>
      <x:c r="G431" s="16">
        <x:v>0</x:v>
      </x:c>
      <x:c r="H431" s="16">
        <x:v>0</x:v>
      </x:c>
      <x:c r="I431" s="16">
        <x:v>0</x:v>
      </x:c>
      <x:c r="J431" s="16">
        <x:v>0</x:v>
      </x:c>
      <x:c r="K431" s="16">
        <x:v>2</x:v>
      </x:c>
      <x:c r="L431" s="16">
        <x:v>0</x:v>
      </x:c>
      <x:c r="M431" s="16">
        <x:v>0</x:v>
      </x:c>
      <x:c r="N431" s="16">
        <x:v>0</x:v>
      </x:c>
      <x:c r="O431" s="20">
        <x:v>0</x:v>
      </x:c>
      <x:c r="P431" s="20">
        <x:v>0</x:v>
      </x:c>
      <x:c r="Q431" s="20">
        <x:v>0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f>SUM(W418:W431)/14*B425</x:f>
      </x:c>
      <x:c r="C432" s="16">
        <x:f>SUM(X418:X431)/14*C425</x:f>
      </x:c>
      <x:c r="D432" s="37">
        <x:f>SUM(Y418:Y431)/14*D425</x:f>
      </x:c>
      <x:c r="E432" s="16">
        <x:f>SUM(Z418:Z431)/14*E425</x:f>
      </x:c>
      <x:c r="F432" s="16">
        <x:f>SUM(AA418:AA431)/14*F425</x:f>
      </x:c>
      <x:c r="G432" s="16">
        <x:f>SUM(AB418:AB431)/14*G425</x:f>
      </x:c>
      <x:c r="H432" s="16">
        <x:f>SUM(AC418:AC431)/14*H425</x:f>
      </x:c>
      <x:c r="I432" s="16">
        <x:f>SUM(AD418:AD431)/14*I425</x:f>
      </x:c>
      <x:c r="J432" s="16">
        <x:f>SUM(AE418:AE431)/14*J425</x:f>
      </x:c>
      <x:c r="K432" s="16">
        <x:f>SUM(AF418:AF431)/14*K425</x:f>
      </x:c>
      <x:c r="L432" s="16">
        <x:f>SUM(AG418:AG431)/14*L425</x:f>
      </x:c>
      <x:c r="M432" s="16">
        <x:f>SUM(AH418:AH431)/14*M425</x:f>
      </x:c>
      <x:c r="N432" s="16">
        <x:f>SUM(AI418:AI431)/14*N425</x:f>
      </x:c>
      <x:c r="O432" s="20">
        <x:f>SUM(AJ418:AJ431)/14*O425</x:f>
      </x:c>
      <x:c r="P432" s="20">
        <x:f>SUM(AK418:AK431)/14*P425</x:f>
      </x:c>
      <x:c r="Q432" s="20">
        <x:f>SUM(AL418:AL431)/14*Q425</x:f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2021-03-05T07:57:02Z</dcterms:modified>
</cp:coreProperties>
</file>