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D435" i="3"/>
  <x:c r="C442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H434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N56" i="8"/>
  <x:c r="AC419" i="3"/>
  <x:c r="R419"/>
  <x:c r="S419" s="1"/>
  <x:c r="J435"/>
  <x:c r="AI421"/>
  <x:c r="W428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F437" i="3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AD439"/>
  <x:c r="AL425"/>
  <x:c r="F439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E43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<sst xmlns="http://schemas.openxmlformats.org/spreadsheetml/2006/main" count="159" uniqueCount="29">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</sst>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570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71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3900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3839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2536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459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3693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4899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2429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5827</x:v>
      </x:c>
      <x:c r="L305" s="6">
        <x:v>811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3897</x:v>
      </x:c>
      <x:c r="L307" s="32">
        <x:v>468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2830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3851</x:v>
      </x:c>
      <x:c r="L309" s="6">
        <x:v>570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1632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5849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2826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5169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595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198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2426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1430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2719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1996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86</x:v>
      </x:c>
      <x:c r="J321" s="32">
        <x:v>1093</x:v>
      </x:c>
      <x:c r="K321" s="32">
        <x:v>4205</x:v>
      </x:c>
      <x:c r="L321" s="32">
        <x:v>662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491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1545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4328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5521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5730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2787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1053</x:v>
      </x:c>
      <x:c r="H330" s="16">
        <x:v>255</x:v>
      </x:c>
      <x:c r="I330" s="16">
        <x:v>52</x:v>
      </x:c>
      <x:c r="J330" s="16">
        <x:v>731</x:v>
      </x:c>
      <x:c r="K330" s="16">
        <x:v>3929</x:v>
      </x:c>
      <x:c r="L330" s="16">
        <x:v>592</x:v>
      </x:c>
      <x:c r="M330" s="16">
        <x:v>151</x:v>
      </x:c>
      <x:c r="N330" s="16">
        <x:v>49</x:v>
      </x:c>
      <x:c r="O330" s="20">
        <x:v>1175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4270</x:v>
      </x:c>
      <x:c r="L331" s="16">
        <x:v>820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4936</x:v>
      </x:c>
      <x:c r="L332" s="16">
        <x:v>888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3077</x:v>
      </x:c>
      <x:c r="E333" s="16">
        <x:v>4546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960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2695</x:v>
      </x:c>
      <x:c r="E334" s="16">
        <x:v>3812</x:v>
      </x:c>
      <x:c r="F334" s="16">
        <x:v>114</x:v>
      </x:c>
      <x:c r="G334" s="16">
        <x:v>1891</x:v>
      </x:c>
      <x:c r="H334" s="16">
        <x:v>110</x:v>
      </x:c>
      <x:c r="I334" s="16">
        <x:v>131</x:v>
      </x:c>
      <x:c r="J334" s="16">
        <x:v>1017</x:v>
      </x:c>
      <x:c r="K334" s="16">
        <x:v>4377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2883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2034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2657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2694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3295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4859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3244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3796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4507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3376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265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5002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5294</x:v>
      </x:c>
      <x:c r="L346" s="16">
        <x:v>1203</x:v>
      </x:c>
      <x:c r="M346" s="16">
        <x:v>341</x:v>
      </x:c>
      <x:c r="N346" s="16">
        <x:v>357</x:v>
      </x:c>
      <x:c r="O346" s="20">
        <x:v>2962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5804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2651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3382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892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2526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861</x:v>
      </x:c>
      <x:c r="M351" s="16">
        <x:v>211</x:v>
      </x:c>
      <x:c r="N351" s="16">
        <x:v>78</x:v>
      </x:c>
      <x:c r="O351" s="20">
        <x:v>2889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4812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5182</x:v>
      </x:c>
      <x:c r="L352" s="16">
        <x:v>1098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6150</x:v>
      </x:c>
      <x:c r="L353" s="16">
        <x:v>1306</x:v>
      </x:c>
      <x:c r="M353" s="16">
        <x:v>517</x:v>
      </x:c>
      <x:c r="N353" s="16">
        <x:v>299</x:v>
      </x:c>
      <x:c r="O353" s="20">
        <x:v>3465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4502</x:v>
      </x:c>
      <x:c r="E354" s="16">
        <x:v>5568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6205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1222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4096</x:v>
      </x:c>
      <x:c r="L358" s="16">
        <x:v>861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5590</x:v>
      </x:c>
      <x:c r="L359" s="16">
        <x:v>1019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5349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3751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1424</x:v>
      </x:c>
      <x:c r="K361" s="16">
        <x:v>3813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1910</x:v>
      </x:c>
      <x:c r="E365" s="16">
        <x:v>2323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2614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3027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4900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3831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5806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3164</x:v>
      </x:c>
      <x:c r="L368" s="48">
        <x:v>765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440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930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1476</x:v>
      </x:c>
      <x:c r="C373" s="16">
        <x:v>1181</x:v>
      </x:c>
      <x:c r="D373" s="16">
        <x:v>3206</x:v>
      </x:c>
      <x:c r="E373" s="16">
        <x:v>4269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4915</x:v>
      </x:c>
      <x:c r="L373" s="16">
        <x:v>1007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2243</x:v>
      </x:c>
      <x:c r="K374" s="16">
        <x:v>6013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3559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1697</x:v>
      </x:c>
      <x:c r="K375" s="16">
        <x:v>5037</x:v>
      </x:c>
      <x:c r="L375" s="16">
        <x:v>1136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2831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1549</x:v>
      </x:c>
      <x:c r="L378" s="31">
        <x:v>396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1365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2250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4061</x:v>
      </x:c>
      <x:c r="L380" s="16">
        <x:v>811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3003</x:v>
      </x:c>
      <x:c r="E381" s="16">
        <x:v>4020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1019</x:v>
      </x:c>
      <x:c r="D382" s="37">
        <x:v>2203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1441</x:v>
      </x:c>
      <x:c r="K382" s="16">
        <x:v>3994</x:v>
      </x:c>
      <x:c r="L382" s="16">
        <x:v>876</x:v>
      </x:c>
      <x:c r="M382" s="16">
        <x:v>420</x:v>
      </x:c>
      <x:c r="N382" s="16">
        <x:v>214</x:v>
      </x:c>
      <x:c r="O382" s="20">
        <x:v>1683</x:v>
      </x:c>
      <x:c r="P382" s="20">
        <x:v>858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1047</x:v>
      </x:c>
      <x:c r="C383" s="16">
        <x:v>900</x:v>
      </x:c>
      <x:c r="D383" s="37">
        <x:v>2038</x:v>
      </x:c>
      <x:c r="E383" s="16">
        <x:v>2897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2138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1284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1144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1720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2902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3462</x:v>
      </x:c>
      <x:c r="L387" s="16">
        <x:v>718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2166</x:v>
      </x:c>
      <x:c r="E388" s="16">
        <x:v>2822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3974</x:v>
      </x:c>
      <x:c r="L388" s="16">
        <x:v>972</x:v>
      </x:c>
      <x:c r="M388" s="16">
        <x:v>483</x:v>
      </x:c>
      <x:c r="N388" s="16">
        <x:v>213</x:v>
      </x:c>
      <x:c r="O388" s="20">
        <x:v>1532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1975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1266</x:v>
      </x:c>
      <x:c r="K389" s="16">
        <x:v>3277</x:v>
      </x:c>
      <x:c r="L389" s="16">
        <x:v>765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3128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2539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524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419</x:v>
      </x:c>
      <x:c r="K393" s="16">
        <x:v>1455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689</x:v>
      </x:c>
      <x:c r="D394" s="16">
        <x:v>1576</x:v>
      </x:c>
      <x:c r="E394" s="16">
        <x:v>2586</x:v>
      </x:c>
      <x:c r="F394" s="16">
        <x:v>88</x:v>
      </x:c>
      <x:c r="G394" s="16">
        <x:v>1102</x:v>
      </x:c>
      <x:c r="H394" s="16">
        <x:v>293</x:v>
      </x:c>
      <x:c r="I394" s="16">
        <x:v>396</x:v>
      </x:c>
      <x:c r="J394" s="16">
        <x:v>1161</x:v>
      </x:c>
      <x:c r="K394" s="16">
        <x:v>2729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663</x:v>
      </x:c>
      <x:c r="C395" s="16">
        <x:v>655</x:v>
      </x:c>
      <x:c r="D395" s="16">
        <x:v>1746</x:v>
      </x:c>
      <x:c r="E395" s="16">
        <x:v>2391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3071</x:v>
      </x:c>
      <x:c r="L395" s="16">
        <x:v>687</x:v>
      </x:c>
      <x:c r="M395" s="16">
        <x:v>463</x:v>
      </x:c>
      <x:c r="N395" s="16">
        <x:v>198</x:v>
      </x:c>
      <x:c r="O395" s="20">
        <x:v>1194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1580</x:v>
      </x:c>
      <x:c r="E396" s="16">
        <x:v>2161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2688</x:v>
      </x:c>
      <x:c r="L396" s="16">
        <x:v>607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1370</x:v>
      </x:c>
      <x:c r="E397" s="16">
        <x:v>1924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821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1234</x:v>
      </x:c>
      <x:c r="E398" s="31">
        <x:v>1719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415</x:v>
      </x:c>
      <x:c r="M398" s="31">
        <x:v>260</x:v>
      </x:c>
      <x:c r="N398" s="31">
        <x:v>181</x:v>
      </x:c>
      <x:c r="O398" s="32">
        <x:v>606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254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252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511</x:v>
      </x:c>
      <x:c r="D401" s="16">
        <x:v>1239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2260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493</x:v>
      </x:c>
      <x:c r="C402" s="16">
        <x:v>490</x:v>
      </x:c>
      <x:c r="D402" s="16">
        <x:v>1402</x:v>
      </x:c>
      <x:c r="E402" s="16">
        <x:v>2272</x:v>
      </x:c>
      <x:c r="F402" s="16">
        <x:v>115</x:v>
      </x:c>
      <x:c r="G402" s="16">
        <x:v>1148</x:v>
      </x:c>
      <x:c r="H402" s="16">
        <x:v>227</x:v>
      </x:c>
      <x:c r="I402" s="16">
        <x:v>306</x:v>
      </x:c>
      <x:c r="J402" s="16">
        <x:v>1163</x:v>
      </x:c>
      <x:c r="K402" s="16">
        <x:v>2651</x:v>
      </x:c>
      <x:c r="L402" s="16">
        <x:v>496</x:v>
      </x:c>
      <x:c r="M402" s="16">
        <x:v>339</x:v>
      </x:c>
      <x:c r="N402" s="16">
        <x:v>263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1230</x:v>
      </x:c>
      <x:c r="E403" s="16">
        <x:v>1775</x:v>
      </x:c>
      <x:c r="F403" s="16">
        <x:v>91</x:v>
      </x:c>
      <x:c r="G403" s="16">
        <x:v>889</x:v>
      </x:c>
      <x:c r="H403" s="16">
        <x:v>202</x:v>
      </x:c>
      <x:c r="I403" s="16">
        <x:v>241</x:v>
      </x:c>
      <x:c r="J403" s="16">
        <x:v>1029</x:v>
      </x:c>
      <x:c r="K403" s="16">
        <x:v>2478</x:v>
      </x:c>
      <x:c r="L403" s="16">
        <x:v>494</x:v>
      </x:c>
      <x:c r="M403" s="16">
        <x:v>325</x:v>
      </x:c>
      <x:c r="N403" s="16">
        <x:v>217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2138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1804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595</x:v>
      </x:c>
      <x:c r="L406" s="31">
        <x:v>174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419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1105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1729</x:v>
      </x:c>
      <x:c r="L408" s="16">
        <x:v>403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1155</x:v>
      </x:c>
      <x:c r="E409" s="16">
        <x:v>1702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1182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380</x:v>
      </x:c>
      <x:c r="D410" s="37">
        <x:v>979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1889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1249</x:v>
      </x:c>
      <x:c r="F411" s="16">
        <x:v>65</x:v>
      </x:c>
      <x:c r="G411" s="16">
        <x:v>590</x:v>
      </x:c>
      <x:c r="H411" s="16">
        <x:v>216</x:v>
      </x:c>
      <x:c r="I411" s="16">
        <x:v>159</x:v>
      </x:c>
      <x:c r="J411" s="16">
        <x:v>1086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593</x:v>
      </x:c>
      <x:c r="E412" s="31">
        <x:v>815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1327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316</x:v>
      </x:c>
      <x:c r="E414" s="16">
        <x:v>542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416</x:v>
      </x:c>
      <x:c r="K414" s="16">
        <x:v>838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373</x:v>
      </x:c>
      <x:c r="D415" s="16">
        <x:v>839</x:v>
      </x:c>
      <x:c r="E415" s="16">
        <x:v>1352</x:v>
      </x:c>
      <x:c r="F415" s="16">
        <x:v>98</x:v>
      </x:c>
      <x:c r="G415" s="16">
        <x:v>706</x:v>
      </x:c>
      <x:c r="H415" s="16">
        <x:v>197</x:v>
      </x:c>
      <x:c r="I415" s="16">
        <x:v>248</x:v>
      </x:c>
      <x:c r="J415" s="16">
        <x:v>1068</x:v>
      </x:c>
      <x:c r="K415" s="16">
        <x:v>1838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347</x:v>
      </x:c>
      <x:c r="C416" s="16">
        <x:v>444</x:v>
      </x:c>
      <x:c r="D416" s="16">
        <x:v>882</x:v>
      </x:c>
      <x:c r="E416" s="16">
        <x:v>1641</x:v>
      </x:c>
      <x:c r="F416" s="16">
        <x:v>94</x:v>
      </x:c>
      <x:c r="G416" s="16">
        <x:v>761</x:v>
      </x:c>
      <x:c r="H416" s="16">
        <x:v>238</x:v>
      </x:c>
      <x:c r="I416" s="16">
        <x:v>220</x:v>
      </x:c>
      <x:c r="J416" s="16">
        <x:v>995</x:v>
      </x:c>
      <x:c r="K416" s="16">
        <x:v>2087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1317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866</x:v>
      </x:c>
      <x:c r="K417" s="16">
        <x:v>2066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896</x:v>
      </x:c>
      <x:c r="E418" s="16">
        <x:v>1312</x:v>
      </x:c>
      <x:c r="F418" s="16">
        <x:v>98</x:v>
      </x:c>
      <x:c r="G418" s="16">
        <x:v>613</x:v>
      </x:c>
      <x:c r="H418" s="16">
        <x:v>250</x:v>
      </x:c>
      <x:c r="I418" s="16">
        <x:v>229</x:v>
      </x:c>
      <x:c r="J418" s="16">
        <x:v>930</x:v>
      </x:c>
      <x:c r="K418" s="16">
        <x:v>1846</x:v>
      </x:c>
      <x:c r="L418" s="16">
        <x:v>356</x:v>
      </x:c>
      <x:c r="M418" s="16">
        <x:v>268</x:v>
      </x:c>
      <x:c r="N418" s="16">
        <x:v>105</x:v>
      </x:c>
      <x:c r="O418" s="20">
        <x:v>477</x:v>
      </x:c>
      <x:c r="P418" s="20">
        <x:v>303</x:v>
      </x:c>
      <x:c r="Q418" s="20">
        <x:v>424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112</x:v>
      </x:c>
      <x:c r="J419" s="31">
        <x:v>959</x:v>
      </x:c>
      <x:c r="K419" s="31">
        <x:v>1749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601</x:v>
      </x:c>
      <x:c r="F420" s="31">
        <x:v>27</x:v>
      </x:c>
      <x:c r="G420" s="31">
        <x:v>115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407</x:v>
      </x:c>
      <x:c r="E421" s="16">
        <x:v>504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379</x:v>
      </x:c>
      <x:c r="K421" s="16">
        <x:v>806</x:v>
      </x:c>
      <x:c r="L421" s="16">
        <x:v>180</x:v>
      </x:c>
      <x:c r="M421" s="16">
        <x:v>105</x:v>
      </x:c>
      <x:c r="N421" s="16">
        <x:v>64</x:v>
      </x:c>
      <x:c r="O421" s="20">
        <x:v>354</x:v>
      </x:c>
      <x:c r="P421" s="20">
        <x:v>174</x:v>
      </x:c>
      <x:c r="Q421" s="20">
        <x:v>210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481</x:v>
      </x:c>
      <x:c r="D422" s="16">
        <x:v>1077</x:v>
      </x:c>
      <x:c r="E422" s="16">
        <x:v>1521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1032</x:v>
      </x:c>
      <x:c r="K422" s="16">
        <x:v>1966</x:v>
      </x:c>
      <x:c r="L422" s="16">
        <x:v>332</x:v>
      </x:c>
      <x:c r="M422" s="16">
        <x:v>284</x:v>
      </x:c>
      <x:c r="N422" s="16">
        <x:v>116</x:v>
      </x:c>
      <x:c r="O422" s="20">
        <x:v>784</x:v>
      </x:c>
      <x:c r="P422" s="20">
        <x:v>357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1096</x:v>
      </x:c>
      <x:c r="E423" s="16">
        <x:v>1640</x:v>
      </x:c>
      <x:c r="F423" s="16">
        <x:v>106</x:v>
      </x:c>
      <x:c r="G423" s="16">
        <x:v>770</x:v>
      </x:c>
      <x:c r="H423" s="16">
        <x:v>265</x:v>
      </x:c>
      <x:c r="I423" s="16">
        <x:v>192</x:v>
      </x:c>
      <x:c r="J423" s="16">
        <x:v>1148</x:v>
      </x:c>
      <x:c r="K423" s="16">
        <x:v>2694</x:v>
      </x:c>
      <x:c r="L423" s="16">
        <x:v>405</x:v>
      </x:c>
      <x:c r="M423" s="16">
        <x:v>253</x:v>
      </x:c>
      <x:c r="N423" s="16">
        <x:v>139</x:v>
      </x:c>
      <x:c r="O423" s="20">
        <x:v>730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471</x:v>
      </x:c>
      <x:c r="D424" s="37">
        <x:v>1058</x:v>
      </x:c>
      <x:c r="E424" s="16">
        <x:v>1500</x:v>
      </x:c>
      <x:c r="F424" s="16">
        <x:v>82</x:v>
      </x:c>
      <x:c r="G424" s="16">
        <x:v>715</x:v>
      </x:c>
      <x:c r="H424" s="16">
        <x:v>246</x:v>
      </x:c>
      <x:c r="I424" s="16">
        <x:v>182</x:v>
      </x:c>
      <x:c r="J424" s="16">
        <x:v>970</x:v>
      </x:c>
      <x:c r="K424" s="16">
        <x:v>2019</x:v>
      </x:c>
      <x:c r="L424" s="16">
        <x:v>433</x:v>
      </x:c>
      <x:c r="M424" s="16">
        <x:v>249</x:v>
      </x:c>
      <x:c r="N424" s="16">
        <x:v>152</x:v>
      </x:c>
      <x:c r="O424" s="20">
        <x:v>674</x:v>
      </x:c>
      <x:c r="P424" s="20">
        <x:v>364</x:v>
      </x:c>
      <x:c r="Q424" s="20">
        <x:v>499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241</x:v>
      </x:c>
      <x:c r="C425" s="16">
        <x:v>484</x:v>
      </x:c>
      <x:c r="D425" s="37">
        <x:v>954</x:v>
      </x:c>
      <x:c r="E425" s="16">
        <x:v>1485</x:v>
      </x:c>
      <x:c r="F425" s="16">
        <x:v>100</x:v>
      </x:c>
      <x:c r="G425" s="16">
        <x:v>809</x:v>
      </x:c>
      <x:c r="H425" s="16">
        <x:v>204</x:v>
      </x:c>
      <x:c r="I425" s="16">
        <x:v>207</x:v>
      </x:c>
      <x:c r="J425" s="16">
        <x:v>1008</x:v>
      </x:c>
      <x:c r="K425" s="16">
        <x:v>1888</x:v>
      </x:c>
      <x:c r="L425" s="16">
        <x:v>347</x:v>
      </x:c>
      <x:c r="M425" s="16">
        <x:v>266</x:v>
      </x:c>
      <x:c r="N425" s="16">
        <x:v>133</x:v>
      </x:c>
      <x:c r="O425" s="20">
        <x:v>528</x:v>
      </x:c>
      <x:c r="P425" s="20">
        <x:v>341</x:v>
      </x:c>
      <x:c r="Q425" s="20">
        <x:v>467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138</x:v>
      </x:c>
      <x:c r="D426" s="31">
        <x:v>944</x:v>
      </x:c>
      <x:c r="E426" s="31">
        <x:v>1463</x:v>
      </x:c>
      <x:c r="F426" s="31">
        <x:v>91</x:v>
      </x:c>
      <x:c r="G426" s="31">
        <x:v>569</x:v>
      </x:c>
      <x:c r="H426" s="31">
        <x:v>119</x:v>
      </x:c>
      <x:c r="I426" s="31">
        <x:v>177</x:v>
      </x:c>
      <x:c r="J426" s="31">
        <x:v>705</x:v>
      </x:c>
      <x:c r="K426" s="31">
        <x:v>1616</x:v>
      </x:c>
      <x:c r="L426" s="31">
        <x:v>311</x:v>
      </x:c>
      <x:c r="M426" s="31">
        <x:v>198</x:v>
      </x:c>
      <x:c r="N426" s="31">
        <x:v>92</x:v>
      </x:c>
      <x:c r="O426" s="32">
        <x:v>414</x:v>
      </x:c>
      <x:c r="P426" s="32">
        <x:v>294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402</x:v>
      </x:c>
      <x:c r="E427" s="31">
        <x:v>735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326</x:v>
      </x:c>
      <x:c r="K427" s="31">
        <x:v>731</x:v>
      </x:c>
      <x:c r="L427" s="31">
        <x:v>111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516</x:v>
      </x:c>
      <x:c r="D428" s="16">
        <x:v>431</x:v>
      </x:c>
      <x:c r="E428" s="16">
        <x:v>541</x:v>
      </x:c>
      <x:c r="F428" s="16">
        <x:v>14</x:v>
      </x:c>
      <x:c r="G428" s="16">
        <x:v>404</x:v>
      </x:c>
      <x:c r="H428" s="16">
        <x:v>217</x:v>
      </x:c>
      <x:c r="I428" s="16">
        <x:v>84</x:v>
      </x:c>
      <x:c r="J428" s="16">
        <x:v>319</x:v>
      </x:c>
      <x:c r="K428" s="16">
        <x:v>919</x:v>
      </x:c>
      <x:c r="L428" s="16">
        <x:v>189</x:v>
      </x:c>
      <x:c r="M428" s="16">
        <x:v>105</x:v>
      </x:c>
      <x:c r="N428" s="16">
        <x:v>49</x:v>
      </x:c>
      <x:c r="O428" s="20">
        <x:v>361</x:v>
      </x:c>
      <x:c r="P428" s="20">
        <x:v>131</x:v>
      </x:c>
      <x:c r="Q428" s="20">
        <x:v>220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509</x:v>
      </x:c>
      <x:c r="D429" s="16">
        <x:v>1301</x:v>
      </x:c>
      <x:c r="E429" s="16">
        <x:v>1883</x:v>
      </x:c>
      <x:c r="F429" s="16">
        <x:v>105</x:v>
      </x:c>
      <x:c r="G429" s="16">
        <x:v>833</x:v>
      </x:c>
      <x:c r="H429" s="16">
        <x:v>239</x:v>
      </x:c>
      <x:c r="I429" s="16">
        <x:v>257</x:v>
      </x:c>
      <x:c r="J429" s="16">
        <x:v>804</x:v>
      </x:c>
      <x:c r="K429" s="16">
        <x:v>2255</x:v>
      </x:c>
      <x:c r="L429" s="16">
        <x:v>322</x:v>
      </x:c>
      <x:c r="M429" s="16">
        <x:v>223</x:v>
      </x:c>
      <x:c r="N429" s="16">
        <x:v>126</x:v>
      </x:c>
      <x:c r="O429" s="20">
        <x:v>904</x:v>
      </x:c>
      <x:c r="P429" s="20">
        <x:v>379</x:v>
      </x:c>
      <x:c r="Q429" s="20">
        <x:v>497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294</x:v>
      </x:c>
      <x:c r="C430" s="16">
        <x:v>521</x:v>
      </x:c>
      <x:c r="D430" s="16">
        <x:v>1275</x:v>
      </x:c>
      <x:c r="E430" s="16">
        <x:v>1803</x:v>
      </x:c>
      <x:c r="F430" s="16">
        <x:v>95</x:v>
      </x:c>
      <x:c r="G430" s="16">
        <x:v>865</x:v>
      </x:c>
      <x:c r="H430" s="16">
        <x:v>280</x:v>
      </x:c>
      <x:c r="I430" s="16">
        <x:v>248</x:v>
      </x:c>
      <x:c r="J430" s="16">
        <x:v>1195</x:v>
      </x:c>
      <x:c r="K430" s="16">
        <x:v>2185</x:v>
      </x:c>
      <x:c r="L430" s="16">
        <x:v>401</x:v>
      </x:c>
      <x:c r="M430" s="16">
        <x:v>253</x:v>
      </x:c>
      <x:c r="N430" s="16">
        <x:v>107</x:v>
      </x:c>
      <x:c r="O430" s="20">
        <x:v>674</x:v>
      </x:c>
      <x:c r="P430" s="20">
        <x:v>385</x:v>
      </x:c>
      <x:c r="Q430" s="20">
        <x:v>678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305</x:v>
      </x:c>
      <x:c r="C431" s="16">
        <x:v>439</x:v>
      </x:c>
      <x:c r="D431" s="37">
        <x:v>1158</x:v>
      </x:c>
      <x:c r="E431" s="16">
        <x:v>1718</x:v>
      </x:c>
      <x:c r="F431" s="16">
        <x:v>61</x:v>
      </x:c>
      <x:c r="G431" s="16">
        <x:v>786</x:v>
      </x:c>
      <x:c r="H431" s="16">
        <x:v>229</x:v>
      </x:c>
      <x:c r="I431" s="16">
        <x:v>167</x:v>
      </x:c>
      <x:c r="J431" s="16">
        <x:v>864</x:v>
      </x:c>
      <x:c r="K431" s="16">
        <x:v>2178</x:v>
      </x:c>
      <x:c r="L431" s="16">
        <x:v>362</x:v>
      </x:c>
      <x:c r="M431" s="16">
        <x:v>232</x:v>
      </x:c>
      <x:c r="N431" s="16">
        <x:v>94</x:v>
      </x:c>
      <x:c r="O431" s="20">
        <x:v>580</x:v>
      </x:c>
      <x:c r="P431" s="20">
        <x:v>386</x:v>
      </x:c>
      <x:c r="Q431" s="20">
        <x:v>501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227</x:v>
      </x:c>
      <x:c r="C432" s="16">
        <x:v>418</x:v>
      </x:c>
      <x:c r="D432" s="37">
        <x:v>1159</x:v>
      </x:c>
      <x:c r="E432" s="16">
        <x:v>1621</x:v>
      </x:c>
      <x:c r="F432" s="16">
        <x:v>82</x:v>
      </x:c>
      <x:c r="G432" s="16">
        <x:v>700</x:v>
      </x:c>
      <x:c r="H432" s="16">
        <x:v>225</x:v>
      </x:c>
      <x:c r="I432" s="16">
        <x:v>201</x:v>
      </x:c>
      <x:c r="J432" s="16">
        <x:v>894</x:v>
      </x:c>
      <x:c r="K432" s="16">
        <x:v>2002</x:v>
      </x:c>
      <x:c r="L432" s="16">
        <x:v>317</x:v>
      </x:c>
      <x:c r="M432" s="16">
        <x:v>217</x:v>
      </x:c>
      <x:c r="N432" s="16">
        <x:v>82</x:v>
      </x:c>
      <x:c r="O432" s="20">
        <x:v>512</x:v>
      </x:c>
      <x:c r="P432" s="20">
        <x:v>256</x:v>
      </x:c>
      <x:c r="Q432" s="20">
        <x:v>453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212</x:v>
      </x:c>
      <x:c r="C433" s="31">
        <x:v>165</x:v>
      </x:c>
      <x:c r="D433" s="31">
        <x:v>1023</x:v>
      </x:c>
      <x:c r="E433" s="31">
        <x:v>1274</x:v>
      </x:c>
      <x:c r="F433" s="31">
        <x:v>56</x:v>
      </x:c>
      <x:c r="G433" s="31">
        <x:v>550</x:v>
      </x:c>
      <x:c r="H433" s="31">
        <x:v>164</x:v>
      </x:c>
      <x:c r="I433" s="31">
        <x:v>119</x:v>
      </x:c>
      <x:c r="J433" s="31">
        <x:v>884</x:v>
      </x:c>
      <x:c r="K433" s="31">
        <x:v>1647</x:v>
      </x:c>
      <x:c r="L433" s="31">
        <x:v>222</x:v>
      </x:c>
      <x:c r="M433" s="31">
        <x:v>217</x:v>
      </x:c>
      <x:c r="N433" s="31">
        <x:v>98</x:v>
      </x:c>
      <x:c r="O433" s="32">
        <x:v>443</x:v>
      </x:c>
      <x:c r="P433" s="32">
        <x:v>248</x:v>
      </x:c>
      <x:c r="Q433" s="32">
        <x:v>390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32</x:v>
      </x:c>
      <x:c r="D434" s="31">
        <x:v>366</x:v>
      </x:c>
      <x:c r="E434" s="31">
        <x:v>621</x:v>
      </x:c>
      <x:c r="F434" s="31">
        <x:v>15</x:v>
      </x:c>
      <x:c r="G434" s="31">
        <x:v>141</x:v>
      </x:c>
      <x:c r="H434" s="31">
        <x:f>SUM(AC420:AC433)/14*H427</x:f>
      </x:c>
      <x:c r="I434" s="31">
        <x:v>19</x:v>
      </x:c>
      <x:c r="J434" s="31">
        <x:v>65</x:v>
      </x:c>
      <x:c r="K434" s="31">
        <x:v>617</x:v>
      </x:c>
      <x:c r="L434" s="31">
        <x:v>88</x:v>
      </x:c>
      <x:c r="M434" s="31">
        <x:v>77</x:v>
      </x:c>
      <x:c r="N434" s="31">
        <x:v>22</x:v>
      </x:c>
      <x:c r="O434" s="32">
        <x:v>58</x:v>
      </x:c>
      <x:c r="P434" s="32">
        <x:v>160</x:v>
      </x:c>
      <x:c r="Q434" s="32">
        <x:v>141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4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62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92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150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148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146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204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115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46</x:v>
      </x:c>
      <x:c r="M355" s="16">
        <x:v>16</x:v>
      </x:c>
      <x:c r="N355" s="16">
        <x:v>8</x:v>
      </x:c>
      <x:c r="O355" s="20">
        <x:v>106</x:v>
      </x:c>
      <x:c r="P355" s="20">
        <x:v>33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39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59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176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16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71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79</x:v>
      </x:c>
      <x:c r="H366" s="16">
        <x:v>14</x:v>
      </x:c>
      <x:c r="I366" s="16">
        <x:v>29</x:v>
      </x:c>
      <x:c r="J366" s="16">
        <x:v>52</x:v>
      </x:c>
      <x:c r="K366" s="16">
        <x:v>178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15</x:v>
      </x:c>
      <x:c r="J367" s="16">
        <x:v>74</x:v>
      </x:c>
      <x:c r="K367" s="16">
        <x:v>218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6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102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137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72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170</x:v>
      </x:c>
      <x:c r="L374" s="16">
        <x:v>47</x:v>
      </x:c>
      <x:c r="M374" s="16">
        <x:v>22</x:v>
      </x:c>
      <x:c r="N374" s="16">
        <x:v>15</x:v>
      </x:c>
      <x:c r="O374" s="20">
        <x:v>123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58</x:v>
      </x:c>
      <x:c r="C376" s="16">
        <x:v>33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137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34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49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74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51</x:v>
      </x:c>
      <x:c r="E379" s="16">
        <x:v>52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35</x:v>
      </x:c>
      <x:c r="K379" s="16">
        <x:v>92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63</x:v>
      </x:c>
      <x:c r="H380" s="16">
        <x:v>10</x:v>
      </x:c>
      <x:c r="I380" s="16">
        <x:v>21</x:v>
      </x:c>
      <x:c r="J380" s="16">
        <x:v>55</x:v>
      </x:c>
      <x:c r="K380" s="16">
        <x:v>148</x:v>
      </x:c>
      <x:c r="L380" s="16">
        <x:v>44</x:v>
      </x:c>
      <x:c r="M380" s="16">
        <x:v>15</x:v>
      </x:c>
      <x:c r="N380" s="16">
        <x:v>7</x:v>
      </x:c>
      <x:c r="O380" s="20">
        <x:v>87</x:v>
      </x:c>
      <x:c r="P380" s="20">
        <x:v>51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97</x:v>
      </x:c>
      <x:c r="E381" s="16">
        <x:v>140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54</x:v>
      </x:c>
      <x:c r="K381" s="16">
        <x:v>129</x:v>
      </x:c>
      <x:c r="L381" s="16">
        <x:v>61</x:v>
      </x:c>
      <x:c r="M381" s="16">
        <x:v>19</x:v>
      </x:c>
      <x:c r="N381" s="16">
        <x:v>5</x:v>
      </x:c>
      <x:c r="O381" s="20">
        <x:v>109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165</x:v>
      </x:c>
      <x:c r="F382" s="16">
        <x:v>1</x:v>
      </x:c>
      <x:c r="G382" s="16">
        <x:v>53</x:v>
      </x:c>
      <x:c r="H382" s="16">
        <x:v>16</x:v>
      </x:c>
      <x:c r="I382" s="16">
        <x:v>9</x:v>
      </x:c>
      <x:c r="J382" s="16">
        <x:v>58</x:v>
      </x:c>
      <x:c r="K382" s="16">
        <x:v>186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107</x:v>
      </x:c>
      <x:c r="F383" s="16">
        <x:v>2</x:v>
      </x:c>
      <x:c r="G383" s="16">
        <x:v>61</x:v>
      </x:c>
      <x:c r="H383" s="16">
        <x:v>12</x:v>
      </x:c>
      <x:c r="I383" s="16">
        <x:v>26</x:v>
      </x:c>
      <x:c r="J383" s="16">
        <x:v>62</x:v>
      </x:c>
      <x:c r="K383" s="16">
        <x:v>123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20</x:v>
      </x:c>
      <x:c r="N384" s="31">
        <x:v>6</x:v>
      </x:c>
      <x:c r="O384" s="32">
        <x:v>50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47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34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65</x:v>
      </x:c>
      <x:c r="E387" s="16">
        <x:v>98</x:v>
      </x:c>
      <x:c r="F387" s="16">
        <x:v>0</x:v>
      </x:c>
      <x:c r="G387" s="16">
        <x:v>51</x:v>
      </x:c>
      <x:c r="H387" s="16">
        <x:v>11</x:v>
      </x:c>
      <x:c r="I387" s="16">
        <x:v>12</x:v>
      </x:c>
      <x:c r="J387" s="16">
        <x:v>58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122</x:v>
      </x:c>
      <x:c r="L388" s="16">
        <x:v>57</x:v>
      </x:c>
      <x:c r="M388" s="16">
        <x:v>20</x:v>
      </x:c>
      <x:c r="N388" s="16">
        <x:v>11</x:v>
      </x:c>
      <x:c r="O388" s="20">
        <x:v>48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124</x:v>
      </x:c>
      <x:c r="L389" s="16">
        <x:v>41</x:v>
      </x:c>
      <x:c r="M389" s="16">
        <x:v>22</x:v>
      </x:c>
      <x:c r="N389" s="16">
        <x:v>12</x:v>
      </x:c>
      <x:c r="O389" s="20">
        <x:v>58</x:v>
      </x:c>
      <x:c r="P389" s="20">
        <x:v>47</x:v>
      </x:c>
      <x:c r="Q389" s="20">
        <x:v>36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41</x:v>
      </x:c>
      <x:c r="E390" s="16">
        <x:v>77</x:v>
      </x:c>
      <x:c r="F390" s="16">
        <x:v>4</x:v>
      </x:c>
      <x:c r="G390" s="16">
        <x:v>39</x:v>
      </x:c>
      <x:c r="H390" s="16">
        <x:v>7</x:v>
      </x:c>
      <x:c r="I390" s="16">
        <x:v>15</x:v>
      </x:c>
      <x:c r="J390" s="16">
        <x:v>43</x:v>
      </x:c>
      <x:c r="K390" s="16">
        <x:v>101</x:v>
      </x:c>
      <x:c r="L390" s="16">
        <x:v>37</x:v>
      </x:c>
      <x:c r="M390" s="16">
        <x:v>29</x:v>
      </x:c>
      <x:c r="N390" s="16">
        <x:v>5</x:v>
      </x:c>
      <x:c r="O390" s="20">
        <x:v>60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27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44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6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19</x:v>
      </x:c>
      <x:c r="D393" s="16">
        <x:v>18</x:v>
      </x:c>
      <x:c r="E393" s="16">
        <x:v>39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29</x:v>
      </x:c>
      <x:c r="K393" s="16">
        <x:v>85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33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45</x:v>
      </x:c>
      <x:c r="K394" s="16">
        <x:v>80</x:v>
      </x:c>
      <x:c r="L394" s="16">
        <x:v>32</x:v>
      </x:c>
      <x:c r="M394" s="16">
        <x:v>22</x:v>
      </x:c>
      <x:c r="N394" s="16">
        <x:v>7</x:v>
      </x:c>
      <x:c r="O394" s="20">
        <x:v>44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30</x:v>
      </x:c>
      <x:c r="C395" s="16">
        <x:v>15</x:v>
      </x:c>
      <x:c r="D395" s="16">
        <x:v>34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25</x:v>
      </x:c>
      <x:c r="N395" s="16">
        <x:v>8</x:v>
      </x:c>
      <x:c r="O395" s="20">
        <x:v>56</x:v>
      </x:c>
      <x:c r="P395" s="20">
        <x:v>39</x:v>
      </x:c>
      <x:c r="Q395" s="20">
        <x:v>30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82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31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44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16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9</x:v>
      </x:c>
      <x:c r="C398" s="31">
        <x:v>6</x:v>
      </x:c>
      <x:c r="D398" s="31">
        <x:v>26</x:v>
      </x:c>
      <x:c r="E398" s="31">
        <x:v>41</x:v>
      </x:c>
      <x:c r="F398" s="31">
        <x:v>2</x:v>
      </x:c>
      <x:c r="G398" s="31">
        <x:v>20</x:v>
      </x:c>
      <x:c r="H398" s="31">
        <x:v>5</x:v>
      </x:c>
      <x:c r="I398" s="31">
        <x:v>6</x:v>
      </x:c>
      <x:c r="J398" s="31">
        <x:v>32</x:v>
      </x:c>
      <x:c r="K398" s="31">
        <x:v>41</x:v>
      </x:c>
      <x:c r="L398" s="31">
        <x:v>12</x:v>
      </x:c>
      <x:c r="M398" s="31">
        <x:v>5</x:v>
      </x:c>
      <x:c r="N398" s="31">
        <x:v>1</x:v>
      </x:c>
      <x:c r="O398" s="32">
        <x:v>24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26</x:v>
      </x:c>
      <x:c r="E399" s="31">
        <x:v>17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37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12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6</x:v>
      </x:c>
      <x:c r="N400" s="16">
        <x:v>1</x:v>
      </x:c>
      <x:c r="O400" s="20">
        <x:v>31</x:v>
      </x:c>
      <x:c r="P400" s="20">
        <x:v>21</x:v>
      </x:c>
      <x:c r="Q400" s="20">
        <x:v>10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19</x:v>
      </x:c>
      <x:c r="E401" s="16">
        <x:v>41</x:v>
      </x:c>
      <x:c r="F401" s="16">
        <x:v>4</x:v>
      </x:c>
      <x:c r="G401" s="16">
        <x:v>31</x:v>
      </x:c>
      <x:c r="H401" s="16">
        <x:v>1</x:v>
      </x:c>
      <x:c r="I401" s="16">
        <x:v>7</x:v>
      </x:c>
      <x:c r="J401" s="16">
        <x:v>30</x:v>
      </x:c>
      <x:c r="K401" s="16">
        <x:v>67</x:v>
      </x:c>
      <x:c r="L401" s="16">
        <x:v>22</x:v>
      </x:c>
      <x:c r="M401" s="16">
        <x:v>11</x:v>
      </x:c>
      <x:c r="N401" s="16">
        <x:v>7</x:v>
      </x:c>
      <x:c r="O401" s="20">
        <x:v>28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15</x:v>
      </x:c>
      <x:c r="C402" s="16">
        <x:v>15</x:v>
      </x:c>
      <x:c r="D402" s="16">
        <x:v>26</x:v>
      </x:c>
      <x:c r="E402" s="16">
        <x:v>58</x:v>
      </x:c>
      <x:c r="F402" s="16">
        <x:v>1</x:v>
      </x:c>
      <x:c r="G402" s="16">
        <x:v>31</x:v>
      </x:c>
      <x:c r="H402" s="16">
        <x:v>5</x:v>
      </x:c>
      <x:c r="I402" s="16">
        <x:v>5</x:v>
      </x:c>
      <x:c r="J402" s="16">
        <x:v>30</x:v>
      </x:c>
      <x:c r="K402" s="16">
        <x:v>65</x:v>
      </x:c>
      <x:c r="L402" s="16">
        <x:v>12</x:v>
      </x:c>
      <x:c r="M402" s="16">
        <x:v>12</x:v>
      </x:c>
      <x:c r="N402" s="16">
        <x:v>8</x:v>
      </x:c>
      <x:c r="O402" s="20">
        <x:v>21</x:v>
      </x:c>
      <x:c r="P402" s="20">
        <x:v>34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24</x:v>
      </x:c>
      <x:c r="C403" s="16">
        <x:v>17</x:v>
      </x:c>
      <x:c r="D403" s="37">
        <x:v>15</x:v>
      </x:c>
      <x:c r="E403" s="16">
        <x:v>56</x:v>
      </x:c>
      <x:c r="F403" s="16">
        <x:v>0</x:v>
      </x:c>
      <x:c r="G403" s="16">
        <x:v>25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28</x:v>
      </x:c>
      <x:c r="P403" s="20">
        <x:v>37</x:v>
      </x:c>
      <x:c r="Q403" s="20">
        <x:v>21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15</x:v>
      </x:c>
      <x:c r="E404" s="16">
        <x:v>28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44</x:v>
      </x:c>
      <x:c r="L404" s="16">
        <x:v>3</x:v>
      </x:c>
      <x:c r="M404" s="16">
        <x:v>5</x:v>
      </x:c>
      <x:c r="N404" s="16">
        <x:v>3</x:v>
      </x:c>
      <x:c r="O404" s="20">
        <x:v>15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23</x:v>
      </x:c>
      <x:c r="E405" s="31">
        <x:v>24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33</x:v>
      </x:c>
      <x:c r="L405" s="31">
        <x:v>4</x:v>
      </x:c>
      <x:c r="M405" s="31">
        <x:v>6</x:v>
      </x:c>
      <x:c r="N405" s="31">
        <x:v>2</x:v>
      </x:c>
      <x:c r="O405" s="32">
        <x:v>14</x:v>
      </x:c>
      <x:c r="P405" s="32">
        <x:v>13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12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7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15</x:v>
      </x:c>
      <x:c r="E407" s="16">
        <x:v>22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11</x:v>
      </x:c>
      <x:c r="K407" s="16">
        <x:v>43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20</x:v>
      </x:c>
      <x:c r="E408" s="16">
        <x:v>30</x:v>
      </x:c>
      <x:c r="F408" s="16">
        <x:v>1</x:v>
      </x:c>
      <x:c r="G408" s="16">
        <x:v>12</x:v>
      </x:c>
      <x:c r="H408" s="16">
        <x:v>1</x:v>
      </x:c>
      <x:c r="I408" s="16">
        <x:v>7</x:v>
      </x:c>
      <x:c r="J408" s="16">
        <x:v>19</x:v>
      </x:c>
      <x:c r="K408" s="16">
        <x:v>56</x:v>
      </x:c>
      <x:c r="L408" s="16">
        <x:v>9</x:v>
      </x:c>
      <x:c r="M408" s="16">
        <x:v>8</x:v>
      </x:c>
      <x:c r="N408" s="16">
        <x:v>1</x:v>
      </x:c>
      <x:c r="O408" s="20">
        <x:v>23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12</x:v>
      </x:c>
      <x:c r="C409" s="16">
        <x:v>7</x:v>
      </x:c>
      <x:c r="D409" s="16">
        <x:v>18</x:v>
      </x:c>
      <x:c r="E409" s="16">
        <x:v>32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39</x:v>
      </x:c>
      <x:c r="K409" s="16">
        <x:v>42</x:v>
      </x:c>
      <x:c r="L409" s="16">
        <x:v>3</x:v>
      </x:c>
      <x:c r="M409" s="16">
        <x:v>14</x:v>
      </x:c>
      <x:c r="N409" s="16">
        <x:v>2</x:v>
      </x:c>
      <x:c r="O409" s="20">
        <x:v>16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25</x:v>
      </x:c>
      <x:c r="F410" s="16">
        <x:v>3</x:v>
      </x:c>
      <x:c r="G410" s="16">
        <x:v>10</x:v>
      </x:c>
      <x:c r="H410" s="16">
        <x:v>5</x:v>
      </x:c>
      <x:c r="I410" s="16">
        <x:v>7</x:v>
      </x:c>
      <x:c r="J410" s="16">
        <x:v>36</x:v>
      </x:c>
      <x:c r="K410" s="16">
        <x:v>48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21</x:v>
      </x:c>
      <x:c r="Q410" s="20">
        <x:v>16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19</x:v>
      </x:c>
      <x:c r="K411" s="16">
        <x:v>36</x:v>
      </x:c>
      <x:c r="L411" s="16">
        <x:v>2</x:v>
      </x:c>
      <x:c r="M411" s="16">
        <x:v>4</x:v>
      </x:c>
      <x:c r="N411" s="16">
        <x:v>1</x:v>
      </x:c>
      <x:c r="O411" s="20">
        <x:v>16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11</x:v>
      </x:c>
      <x:c r="E412" s="31">
        <x:v>8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28</x:v>
      </x:c>
      <x:c r="L412" s="31">
        <x:v>3</x:v>
      </x:c>
      <x:c r="M412" s="31">
        <x:v>3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3</x:v>
      </x:c>
      <x:c r="H413" s="31">
        <x:v>2</x:v>
      </x:c>
      <x:c r="I413" s="31">
        <x:v>0</x:v>
      </x:c>
      <x:c r="J413" s="31">
        <x:v>16</x:v>
      </x:c>
      <x:c r="K413" s="31">
        <x:v>19</x:v>
      </x:c>
      <x:c r="L413" s="31">
        <x:v>1</x:v>
      </x:c>
      <x:c r="M413" s="31">
        <x:v>5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8</x:v>
      </x:c>
      <x:c r="E414" s="16">
        <x:v>15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30</x:v>
      </x:c>
      <x:c r="L414" s="16">
        <x:v>3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15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7</x:v>
      </x:c>
      <x:c r="C415" s="16">
        <x:v>4</x:v>
      </x:c>
      <x:c r="D415" s="16">
        <x:v>10</x:v>
      </x:c>
      <x:c r="E415" s="16">
        <x:v>19</x:v>
      </x:c>
      <x:c r="F415" s="16">
        <x:v>7</x:v>
      </x:c>
      <x:c r="G415" s="16">
        <x:v>15</x:v>
      </x:c>
      <x:c r="H415" s="16">
        <x:v>3</x:v>
      </x:c>
      <x:c r="I415" s="16">
        <x:v>6</x:v>
      </x:c>
      <x:c r="J415" s="16">
        <x:v>16</x:v>
      </x:c>
      <x:c r="K415" s="16">
        <x:v>52</x:v>
      </x:c>
      <x:c r="L415" s="16">
        <x:v>9</x:v>
      </x:c>
      <x:c r="M415" s="16">
        <x:v>5</x:v>
      </x:c>
      <x:c r="N415" s="16">
        <x:v>3</x:v>
      </x:c>
      <x:c r="O415" s="20">
        <x:v>5</x:v>
      </x:c>
      <x:c r="P415" s="20">
        <x:v>12</x:v>
      </x:c>
      <x:c r="Q415" s="20">
        <x:v>17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6</x:v>
      </x:c>
      <x:c r="D416" s="16">
        <x:v>9</x:v>
      </x:c>
      <x:c r="E416" s="16">
        <x:v>27</x:v>
      </x:c>
      <x:c r="F416" s="16">
        <x:v>0</x:v>
      </x:c>
      <x:c r="G416" s="16">
        <x:v>17</x:v>
      </x:c>
      <x:c r="H416" s="16">
        <x:v>5</x:v>
      </x:c>
      <x:c r="I416" s="16">
        <x:v>6</x:v>
      </x:c>
      <x:c r="J416" s="16">
        <x:v>21</x:v>
      </x:c>
      <x:c r="K416" s="16">
        <x:v>31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7</x:v>
      </x:c>
      <x:c r="Q416" s="20">
        <x:v>14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13</x:v>
      </x:c>
      <x:c r="C417" s="16">
        <x:v>6</x:v>
      </x:c>
      <x:c r="D417" s="37">
        <x:v>7</x:v>
      </x:c>
      <x:c r="E417" s="16">
        <x:v>21</x:v>
      </x:c>
      <x:c r="F417" s="16">
        <x:v>4</x:v>
      </x:c>
      <x:c r="G417" s="16">
        <x:v>8</x:v>
      </x:c>
      <x:c r="H417" s="16">
        <x:v>2</x:v>
      </x:c>
      <x:c r="I417" s="16">
        <x:v>6</x:v>
      </x:c>
      <x:c r="J417" s="16">
        <x:v>12</x:v>
      </x:c>
      <x:c r="K417" s="16">
        <x:v>24</x:v>
      </x:c>
      <x:c r="L417" s="16">
        <x:v>2</x:v>
      </x:c>
      <x:c r="M417" s="16">
        <x:v>7</x:v>
      </x:c>
      <x:c r="N417" s="16">
        <x:v>1</x:v>
      </x:c>
      <x:c r="O417" s="20">
        <x:v>11</x:v>
      </x:c>
      <x:c r="P417" s="20">
        <x:v>7</x:v>
      </x:c>
      <x:c r="Q417" s="20">
        <x:v>9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5</x:v>
      </x:c>
      <x:c r="C418" s="16">
        <x:v>2</x:v>
      </x:c>
      <x:c r="D418" s="37">
        <x:v>7</x:v>
      </x:c>
      <x:c r="E418" s="16">
        <x:v>15</x:v>
      </x:c>
      <x:c r="F418" s="16">
        <x:v>1</x:v>
      </x:c>
      <x:c r="G418" s="16">
        <x:v>5</x:v>
      </x:c>
      <x:c r="H418" s="16">
        <x:v>3</x:v>
      </x:c>
      <x:c r="I418" s="16">
        <x:v>7</x:v>
      </x:c>
      <x:c r="J418" s="16">
        <x:v>12</x:v>
      </x:c>
      <x:c r="K418" s="16">
        <x:v>19</x:v>
      </x:c>
      <x:c r="L418" s="16">
        <x:v>5</x:v>
      </x:c>
      <x:c r="M418" s="16">
        <x:v>4</x:v>
      </x:c>
      <x:c r="N418" s="16">
        <x:v>2</x:v>
      </x:c>
      <x:c r="O418" s="20">
        <x:v>7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0</x:v>
      </x:c>
      <x:c r="D419" s="31">
        <x:v>6</x:v>
      </x:c>
      <x:c r="E419" s="31">
        <x:v>12</x:v>
      </x:c>
      <x:c r="F419" s="31">
        <x:v>3</x:v>
      </x:c>
      <x:c r="G419" s="31">
        <x:v>3</x:v>
      </x:c>
      <x:c r="H419" s="31">
        <x:v>2</x:v>
      </x:c>
      <x:c r="I419" s="31">
        <x:v>3</x:v>
      </x:c>
      <x:c r="J419" s="31">
        <x:v>6</x:v>
      </x:c>
      <x:c r="K419" s="31">
        <x:v>13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10</x:v>
      </x:c>
      <x:c r="Q419" s="32">
        <x:v>6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8</x:v>
      </x:c>
      <x:c r="E420" s="31">
        <x:v>9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4</x:v>
      </x:c>
      <x:c r="K420" s="31">
        <x:v>11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3</x:v>
      </x:c>
      <x:c r="C421" s="16">
        <x:v>1</x:v>
      </x:c>
      <x:c r="D421" s="16">
        <x:v>3</x:v>
      </x:c>
      <x:c r="E421" s="16">
        <x:v>10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8</x:v>
      </x:c>
      <x:c r="K421" s="16">
        <x:v>26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7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6</x:v>
      </x:c>
      <x:c r="E422" s="16">
        <x:v>12</x:v>
      </x:c>
      <x:c r="F422" s="16">
        <x:v>4</x:v>
      </x:c>
      <x:c r="G422" s="16">
        <x:v>7</x:v>
      </x:c>
      <x:c r="H422" s="16">
        <x:v>1</x:v>
      </x:c>
      <x:c r="I422" s="16">
        <x:v>4</x:v>
      </x:c>
      <x:c r="J422" s="16">
        <x:v>7</x:v>
      </x:c>
      <x:c r="K422" s="16">
        <x:v>13</x:v>
      </x:c>
      <x:c r="L422" s="16">
        <x:v>1</x:v>
      </x:c>
      <x:c r="M422" s="16">
        <x:v>1</x:v>
      </x:c>
      <x:c r="N422" s="16">
        <x:v>0</x:v>
      </x:c>
      <x:c r="O422" s="20">
        <x:v>4</x:v>
      </x:c>
      <x:c r="P422" s="20">
        <x:v>6</x:v>
      </x:c>
      <x:c r="Q422" s="20">
        <x:v>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3</x:v>
      </x:c>
      <x:c r="D423" s="16">
        <x:v>2</x:v>
      </x:c>
      <x:c r="E423" s="16">
        <x:v>13</x:v>
      </x:c>
      <x:c r="F423" s="16">
        <x:v>0</x:v>
      </x:c>
      <x:c r="G423" s="16">
        <x:v>10</x:v>
      </x:c>
      <x:c r="H423" s="16">
        <x:v>2</x:v>
      </x:c>
      <x:c r="I423" s="16">
        <x:v>2</x:v>
      </x:c>
      <x:c r="J423" s="16">
        <x:v>10</x:v>
      </x:c>
      <x:c r="K423" s="16">
        <x:v>15</x:v>
      </x:c>
      <x:c r="L423" s="16">
        <x:v>3</x:v>
      </x:c>
      <x:c r="M423" s="16">
        <x:v>3</x:v>
      </x:c>
      <x:c r="N423" s="16">
        <x:v>1</x:v>
      </x:c>
      <x:c r="O423" s="20">
        <x:v>3</x:v>
      </x:c>
      <x:c r="P423" s="20">
        <x:v>7</x:v>
      </x:c>
      <x:c r="Q423" s="20">
        <x:v>6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2</x:v>
      </x:c>
      <x:c r="D424" s="37">
        <x:v>4</x:v>
      </x:c>
      <x:c r="E424" s="16">
        <x:v>6</x:v>
      </x:c>
      <x:c r="F424" s="16">
        <x:v>1</x:v>
      </x:c>
      <x:c r="G424" s="16">
        <x:v>2</x:v>
      </x:c>
      <x:c r="H424" s="16">
        <x:v>1</x:v>
      </x:c>
      <x:c r="I424" s="16">
        <x:v>1</x:v>
      </x:c>
      <x:c r="J424" s="16">
        <x:v>13</x:v>
      </x:c>
      <x:c r="K424" s="16">
        <x:v>14</x:v>
      </x:c>
      <x:c r="L424" s="16">
        <x:v>3</x:v>
      </x:c>
      <x:c r="M424" s="16">
        <x:v>0</x:v>
      </x:c>
      <x:c r="N424" s="16">
        <x:v>2</x:v>
      </x:c>
      <x:c r="O424" s="20">
        <x:v>1</x:v>
      </x:c>
      <x:c r="P424" s="20">
        <x:v>4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</x:v>
      </x:c>
      <x:c r="C425" s="16">
        <x:v>1</x:v>
      </x:c>
      <x:c r="D425" s="37">
        <x:v>4</x:v>
      </x:c>
      <x:c r="E425" s="16">
        <x:v>7</x:v>
      </x:c>
      <x:c r="F425" s="16">
        <x:v>3</x:v>
      </x:c>
      <x:c r="G425" s="16">
        <x:v>3</x:v>
      </x:c>
      <x:c r="H425" s="16">
        <x:v>2</x:v>
      </x:c>
      <x:c r="I425" s="16">
        <x:v>2</x:v>
      </x:c>
      <x:c r="J425" s="16">
        <x:v>4</x:v>
      </x:c>
      <x:c r="K425" s="16">
        <x:v>9</x:v>
      </x:c>
      <x:c r="L425" s="16">
        <x:v>2</x:v>
      </x:c>
      <x:c r="M425" s="16">
        <x:v>1</x:v>
      </x:c>
      <x:c r="N425" s="16">
        <x:v>1</x:v>
      </x:c>
      <x:c r="O425" s="20">
        <x:v>1</x:v>
      </x:c>
      <x:c r="P425" s="20">
        <x:v>4</x:v>
      </x:c>
      <x:c r="Q425" s="20">
        <x:v>4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2</x:v>
      </x:c>
      <x:c r="F426" s="31">
        <x:v>0</x:v>
      </x:c>
      <x:c r="G426" s="31">
        <x:v>4</x:v>
      </x:c>
      <x:c r="H426" s="31">
        <x:v>0</x:v>
      </x:c>
      <x:c r="I426" s="31">
        <x:v>1</x:v>
      </x:c>
      <x:c r="J426" s="31">
        <x:v>2</x:v>
      </x:c>
      <x:c r="K426" s="31">
        <x:v>2</x:v>
      </x:c>
      <x:c r="L426" s="31">
        <x:v>2</x:v>
      </x:c>
      <x:c r="M426" s="31">
        <x:v>0</x:v>
      </x:c>
      <x:c r="N426" s="31">
        <x:v>0</x:v>
      </x:c>
      <x:c r="O426" s="32">
        <x:v>0</x:v>
      </x:c>
      <x:c r="P426" s="32">
        <x:v>2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5</x:v>
      </x:c>
      <x:c r="F427" s="31">
        <x:v>1</x:v>
      </x:c>
      <x:c r="G427" s="31">
        <x:v>2</x:v>
      </x:c>
      <x:c r="H427" s="31">
        <x:v>1</x:v>
      </x:c>
      <x:c r="I427" s="31">
        <x:v>2</x:v>
      </x:c>
      <x:c r="J427" s="31">
        <x:v>2</x:v>
      </x:c>
      <x:c r="K427" s="31">
        <x:v>0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4</x:v>
      </x:c>
      <x:c r="C428" s="16">
        <x:v>5</x:v>
      </x:c>
      <x:c r="D428" s="16">
        <x:v>2</x:v>
      </x:c>
      <x:c r="E428" s="16">
        <x:v>4</x:v>
      </x:c>
      <x:c r="F428" s="16">
        <x:v>0</x:v>
      </x:c>
      <x:c r="G428" s="16">
        <x:v>1</x:v>
      </x:c>
      <x:c r="H428" s="16">
        <x:v>0</x:v>
      </x:c>
      <x:c r="I428" s="16">
        <x:v>3</x:v>
      </x:c>
      <x:c r="J428" s="16">
        <x:v>0</x:v>
      </x:c>
      <x:c r="K428" s="16">
        <x:v>2</x:v>
      </x:c>
      <x:c r="L428" s="16">
        <x:v>2</x:v>
      </x:c>
      <x:c r="M428" s="16">
        <x:v>2</x:v>
      </x:c>
      <x:c r="N428" s="16">
        <x:v>0</x:v>
      </x:c>
      <x:c r="O428" s="20">
        <x:v>3</x:v>
      </x:c>
      <x:c r="P428" s="20">
        <x:v>1</x:v>
      </x:c>
      <x:c r="Q428" s="20">
        <x:v>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2</x:v>
      </x:c>
      <x:c r="H429" s="16">
        <x:v>0</x:v>
      </x:c>
      <x:c r="I429" s="16">
        <x:v>1</x:v>
      </x:c>
      <x:c r="J429" s="16">
        <x:v>3</x:v>
      </x:c>
      <x:c r="K429" s="16">
        <x:v>4</x:v>
      </x:c>
      <x:c r="L429" s="16">
        <x:v>1</x:v>
      </x:c>
      <x:c r="M429" s="16">
        <x:v>0</x:v>
      </x:c>
      <x:c r="N429" s="16">
        <x:v>1</x:v>
      </x:c>
      <x:c r="O429" s="20">
        <x:v>0</x:v>
      </x:c>
      <x:c r="P429" s="20">
        <x:v>2</x:v>
      </x:c>
      <x:c r="Q429" s="20">
        <x:v>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</x:v>
      </x:c>
      <x:c r="C430" s="16">
        <x:v>0</x:v>
      </x:c>
      <x:c r="D430" s="16">
        <x:v>2</x:v>
      </x:c>
      <x:c r="E430" s="16">
        <x:v>1</x:v>
      </x:c>
      <x:c r="F430" s="16">
        <x:v>0</x:v>
      </x:c>
      <x:c r="G430" s="16">
        <x:v>2</x:v>
      </x:c>
      <x:c r="H430" s="16">
        <x:v>0</x:v>
      </x:c>
      <x:c r="I430" s="16">
        <x:v>1</x:v>
      </x:c>
      <x:c r="J430" s="16">
        <x:v>1</x:v>
      </x:c>
      <x:c r="K430" s="16">
        <x:v>3</x:v>
      </x:c>
      <x:c r="L430" s="16">
        <x:v>0</x:v>
      </x:c>
      <x:c r="M430" s="16">
        <x:v>0</x:v>
      </x:c>
      <x:c r="N430" s="16">
        <x:v>0</x:v>
      </x:c>
      <x:c r="O430" s="20">
        <x:v>1</x:v>
      </x:c>
      <x:c r="P430" s="20">
        <x:v>1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1</x:v>
      </x:c>
      <x:c r="C431" s="16">
        <x:v>0</x:v>
      </x:c>
      <x:c r="D431" s="37">
        <x:v>2</x:v>
      </x:c>
      <x:c r="E431" s="16">
        <x:v>4</x:v>
      </x:c>
      <x:c r="F431" s="16">
        <x:v>0</x:v>
      </x:c>
      <x:c r="G431" s="16">
        <x:v>2</x:v>
      </x:c>
      <x:c r="H431" s="16">
        <x:v>0</x:v>
      </x:c>
      <x:c r="I431" s="16">
        <x:v>1</x:v>
      </x:c>
      <x:c r="J431" s="16">
        <x:v>1</x:v>
      </x:c>
      <x:c r="K431" s="16">
        <x:v>3</x:v>
      </x:c>
      <x:c r="L431" s="16">
        <x:v>0</x:v>
      </x:c>
      <x:c r="M431" s="16">
        <x:v>0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0</x:v>
      </x:c>
      <x:c r="C432" s="16">
        <x:v>0</x:v>
      </x:c>
      <x:c r="D432" s="37">
        <x:v>0</x:v>
      </x:c>
      <x:c r="E432" s="16">
        <x:v>1</x:v>
      </x:c>
      <x:c r="F432" s="16">
        <x:v>0</x:v>
      </x:c>
      <x:c r="G432" s="16">
        <x:v>1</x:v>
      </x:c>
      <x:c r="H432" s="16">
        <x:v>0</x:v>
      </x:c>
      <x:c r="I432" s="16">
        <x:v>0</x:v>
      </x:c>
      <x:c r="J432" s="16">
        <x:v>0</x:v>
      </x:c>
      <x:c r="K432" s="16">
        <x:v>0</x:v>
      </x:c>
      <x:c r="L432" s="16">
        <x:v>0</x:v>
      </x:c>
      <x:c r="M432" s="16">
        <x:v>0</x:v>
      </x:c>
      <x:c r="N432" s="16">
        <x:v>0</x:v>
      </x:c>
      <x:c r="O432" s="20">
        <x:v>0</x:v>
      </x:c>
      <x:c r="P432" s="20">
        <x:v>1</x:v>
      </x:c>
      <x:c r="Q432" s="20">
        <x:v>1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0</x:v>
      </x:c>
      <x:c r="D433" s="31">
        <x:v>0</x:v>
      </x:c>
      <x:c r="E433" s="31">
        <x:v>0</x:v>
      </x:c>
      <x:c r="F433" s="31">
        <x:v>0</x:v>
      </x:c>
      <x:c r="G433" s="31">
        <x:v>0</x:v>
      </x:c>
      <x:c r="H433" s="31">
        <x:v>0</x:v>
      </x:c>
      <x:c r="I433" s="31">
        <x:v>0</x:v>
      </x:c>
      <x:c r="J433" s="31">
        <x:v>0</x:v>
      </x:c>
      <x:c r="K433" s="31">
        <x:v>2</x:v>
      </x:c>
      <x:c r="L433" s="31">
        <x:v>1</x:v>
      </x:c>
      <x:c r="M433" s="31">
        <x:v>0</x:v>
      </x:c>
      <x:c r="N433" s="31">
        <x:v>0</x:v>
      </x:c>
      <x:c r="O433" s="32">
        <x:v>0</x:v>
      </x:c>
      <x:c r="P433" s="32">
        <x:v>0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0</x:v>
      </x:c>
      <x:c r="D434" s="31">
        <x:v>1</x:v>
      </x:c>
      <x:c r="E434" s="31">
        <x:v>0</x:v>
      </x:c>
      <x:c r="F434" s="31">
        <x:v>0</x:v>
      </x:c>
      <x:c r="G434" s="31">
        <x:v>0</x:v>
      </x:c>
      <x:c r="H434" s="31">
        <x:f>SUM(AC420:AC433)/14*H427</x:f>
      </x:c>
      <x:c r="I434" s="31">
        <x:v>0</x:v>
      </x:c>
      <x:c r="J434" s="31">
        <x:v>1</x:v>
      </x:c>
      <x:c r="K434" s="31">
        <x:v>0</x:v>
      </x:c>
      <x:c r="L434" s="31">
        <x:v>0</x:v>
      </x:c>
      <x:c r="M434" s="31">
        <x:v>0</x:v>
      </x:c>
      <x:c r="N434" s="31">
        <x:v>0</x:v>
      </x:c>
      <x:c r="O434" s="32">
        <x:v>0</x:v>
      </x:c>
      <x:c r="P434" s="32">
        <x:v>0</x:v>
      </x:c>
      <x:c r="Q434" s="32">
        <x:v>1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2021-03-08T07:59:59Z</dcterms:modified>
</cp:coreProperties>
</file>