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Y443" i="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44" i="3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Y446" i="3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Y449" i="3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Y451" i="3" s="1"/>
  <x:c r="Y452" s="1"/>
  <x:c r="AA410" i="2"/>
  <x:c r="AI410"/>
  <x:c r="AE410"/>
  <x:c r="Y404"/>
  <x:c r="Y453" i="3" s="1"/>
  <x:c r="X459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Y455" i="3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Y456" i="3" s="1"/>
  <x:c r="W311" i="2"/>
  <x:c r="AA412"/>
  <x:c r="AE412"/>
  <x:c r="AI412"/>
  <x:c r="Y406"/>
  <x:c r="D54" i="5"/>
  <x:c r="Y457" i="3" s="1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Y458" i="3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X469"/>
  <x:c r="Y459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W3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AA457" i="2" l="1"/>
  <x:c r="W357"/>
  <x:c r="B44" i="5"/>
  <x:c r="B44" i="7" s="1"/>
  <x:c r="AI457" i="2"/>
  <x:c r="AE457"/>
  <x:c r="Y451"/>
  <x:c r="Z374" i="3"/>
  <x:c r="W380"/>
  <x:c r="AG379"/>
  <x:c r="AH379"/>
  <x:c r="Z369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AA458" i="2"/>
  <x:c r="AI458"/>
  <x:c r="AE458"/>
  <x:c r="W358"/>
  <x:c r="Y452"/>
  <x:c r="Z375" i="3"/>
  <x:c r="W381"/>
  <x:c r="AG380"/>
  <x:c r="AH380"/>
  <x:c r="AF371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AE459" i="2"/>
  <x:c r="W359"/>
  <x:c r="AI459"/>
  <x:c r="AA459"/>
  <x:c r="Y453"/>
  <x:c r="AH381" i="3"/>
  <x:c r="AG381"/>
  <x:c r="Z376"/>
  <x:c r="W382"/>
  <x:c r="AF372"/>
  <x:c r="AL373"/>
  <x:c r="AG459" i="2" l="1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AE460" i="2"/>
  <x:c r="W360"/>
  <x:c r="AA460"/>
  <x:c r="AI460"/>
  <x:c r="Y454"/>
  <x:c r="AH382" i="3"/>
  <x:c r="W383"/>
  <x:c r="AG382"/>
  <x:c r="AL374"/>
  <x:c r="AF373"/>
  <x:c r="Z377"/>
  <x:c r="Z460" i="2" l="1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AI461" i="2"/>
  <x:c r="AE461"/>
  <x:c r="AA461"/>
  <x:c r="W361"/>
  <x:c r="Y455"/>
  <x:c r="AJ384" i="3"/>
  <x:c r="W384"/>
  <x:c r="AL375"/>
  <x:c r="AF374"/>
  <x:c r="AK384"/>
  <x:c r="AG383"/>
  <x:c r="Z378"/>
  <x:c r="AH383"/>
  <x:c r="X461" i="2"/>
  <x:c r="AC461"/>
  <x:c r="AB461"/>
  <x:c r="AJ461"/>
  <x:c r="AL461"/>
  <x:c r="AH461"/>
  <x:c r="Z461"/>
  <x:c r="AF461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AI462"/>
  <x:c r="W3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AC462"/>
  <x:c r="AJ462"/>
  <x:c r="AF462"/>
  <x:c r="AG462"/>
  <x:c r="AK462"/>
  <x:c r="AG385" i="3"/>
  <x:c r="AJ386"/>
  <x:c r="AA390"/>
  <x:c r="AI376"/>
  <x:c r="AD385"/>
  <x:c r="AB390"/>
  <x:c r="AC375"/>
  <x:c r="AE385"/>
  <x:c r="AH386"/>
  <x:c r="AE463" i="2" l="1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W364" i="2"/>
  <x:c r="B45" i="5"/>
  <x:c r="AE464" i="2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AD467" i="2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Z469" i="2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AB448" i="3" s="1"/>
  <x:c r="AA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AA450" i="3" s="1"/>
  <x:c r="AB452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B455" i="3" s="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AA452" i="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AA455" i="3" s="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A456" i="3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AA457" i="3" s="1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W448" i="3" s="1"/>
  <x:c r="AK444" s="1"/>
  <x:c r="AJ444"/>
  <x:c r="AJ445" s="1"/>
  <x:c r="AH443" s="1"/>
  <x:c r="AE448"/>
  <x:c r="AD448"/>
  <x:c r="AA458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W449" i="3" s="1"/>
  <x:c r="AD449" s="1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D450" i="3" s="1"/>
  <x:c r="AE451"/>
  <x:c r="AE452" s="1"/>
  <x:c r="W450"/>
  <x:c r="AK446" s="1"/>
  <x:c r="AB459"/>
  <x:c r="AA459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W452" i="3" s="1"/>
  <x:c r="W453" s="1"/>
  <x:c r="W454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W455" i="3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W456" i="3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AH448" i="3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AH449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Z448" s="1"/>
  <x:c r="AH450" s="1"/>
  <x:c r="AG448" s="1"/>
  <x:c r="AB482"/>
  <x:c r="AA469"/>
  <x:c r="W458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Z449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AG450"/>
  <x:c r="Z450" s="1"/>
  <x:c r="AB483"/>
  <x:c r="W459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AG451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Z452" s="1"/>
  <x:c r="AG452" s="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AG453" s="1"/>
  <x:c r="AG454" s="1"/>
  <x:c r="Z453" s="1"/>
  <x:c r="AB491"/>
  <x:c r="AA478"/>
  <x:c r="AA504"/>
  <x:c r="AB478"/>
  <x:c r="AD459"/>
  <x:c r="AB465"/>
  <x:c r="AJ450"/>
  <x:c r="AA491"/>
  <x:c r="AA465"/>
  <x:c r="AA524"/>
  <x:c r="AA517"/>
  <x:c r="AE459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Z45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Z455" s="1"/>
  <x:c r="AB492"/>
  <x:c r="AE460"/>
  <x:c r="AB505"/>
  <x:c r="AA492"/>
  <x:c r="AJ451"/>
  <x:c r="AK452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AC448" s="1"/>
  <x:c r="W482"/>
  <x:c r="AA467"/>
  <x:c r="AK453"/>
  <x:c r="AB506"/>
  <x:c r="AA506"/>
  <x:c r="AE462"/>
  <x:c r="W469"/>
  <x:c r="AA493"/>
  <x:c r="AB480"/>
  <x:c r="G481" s="1"/>
  <x:c r="AB467"/>
  <x:c r="AB493"/>
  <x:c r="AD462"/>
  <x:c r="AJ452"/>
  <x:c r="AA480"/>
  <x:c r="F481" s="1"/>
  <x:c r="AI435"/>
  <x:c r="Y515" i="2"/>
  <x:c r="D515"/>
  <x:c r="G507" i="3"/>
  <x:c r="F507"/>
  <x:c r="F494"/>
  <x:c r="G494"/>
  <x:c r="B483"/>
  <x:c r="B470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AE484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AG459"/>
  <x:c r="AH459"/>
  <x:c r="W504"/>
  <x:c r="AD496"/>
  <x:c r="W478"/>
  <x:c r="AD465"/>
  <x:c r="I466" s="1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AF449" s="1"/>
  <x:c r="AL442" s="1"/>
  <x:c r="AF450"/>
  <x:c r="Z468"/>
  <x:c r="AE487"/>
  <x:c r="J488" s="1"/>
  <x:c r="W500"/>
  <x:c r="AK458"/>
  <x:c r="AE500"/>
  <x:c r="AG463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Z464" s="1"/>
  <x:c r="AF45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AF453" s="1"/>
  <x:c r="AL444" s="1"/>
  <x:c r="AL445" s="1"/>
  <x:c r="AG482"/>
  <x:c r="AJ458"/>
  <x:c r="W488"/>
  <x:c r="W514"/>
  <x:c r="W521"/>
  <x:c r="AK459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AL446" s="1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Z496"/>
  <x:c r="AG496"/>
  <x:c r="AJ459"/>
  <x:c r="AE502"/>
  <x:c r="AK460"/>
  <x:c r="AH496"/>
  <x:c r="AC459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AK463" s="1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AK464" s="1"/>
  <x:c r="AJ462" s="1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AJ463" s="1"/>
  <x:c r="AK465"/>
  <x:c r="P466" s="1"/>
  <x:c r="P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AC482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AK467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AI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AI450" s="1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AI452" s="1"/>
  <x:c r="AI453" s="1"/>
  <x:c r="AC499"/>
  <x:c r="AF463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AI455" s="1"/>
  <x:c r="AI456" s="1"/>
  <x:c r="AC474"/>
  <x:c r="AC500"/>
  <x:c r="AC513"/>
  <x:c r="AC520"/>
  <x:c r="AF468"/>
  <x:c r="AC487"/>
  <x:c r="H488" s="1"/>
  <x:c r="AF465"/>
  <x:c r="K466" s="1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AF472"/>
  <x:c r="K473" s="1"/>
  <x:c r="AC488"/>
  <x:c r="AC521"/>
  <x:c r="AC514"/>
  <x:c r="AC501"/>
  <x:c r="H502" s="1"/>
  <x:c r="AF482"/>
  <x:c r="AF466"/>
  <x:c r="K467" s="1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AC522"/>
  <x:c r="H523" s="1"/>
  <x:c r="AC515"/>
  <x:c r="H516" s="1"/>
  <x:c r="AF467"/>
  <x:c r="AC502"/>
  <x:c r="AF496"/>
  <x:c r="K497"/>
  <x:c r="K491"/>
  <x:c r="AF497"/>
  <x:c r="AF484"/>
  <x:c r="K478"/>
  <x:c r="AJ516"/>
  <x:c r="AJ523"/>
  <x:c r="AF503"/>
  <x:c r="AF474"/>
  <x:c r="AI459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AF517"/>
  <x:c r="AF524"/>
  <x:c r="K518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AI468"/>
  <x:c r="K519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AI469"/>
  <x:c r="AI482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AI470"/>
  <x:c r="AI496"/>
  <x:c r="AI483"/>
  <x:c r="N497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AI484"/>
  <x:c r="AI510"/>
  <x:c r="AI471"/>
  <x:c r="AI497"/>
  <x:c r="N511"/>
  <x:c r="N498"/>
  <x:c r="N485"/>
  <x:c r="N472"/>
  <x:c r="AI517"/>
  <x:c r="AI524"/>
  <x:c r="AI491"/>
  <x:c r="AI504"/>
  <x:c r="AI478"/>
  <x:c r="AI465"/>
  <x:c r="AL459"/>
  <x:c r="W444" i="2" l="1"/>
  <x:c r="N518" i="3"/>
  <x:c r="N505"/>
  <x:c r="N492"/>
  <x:c r="N479"/>
  <x:c r="N466"/>
  <x:c r="AI498"/>
  <x:c r="AI511"/>
  <x:c r="AI472"/>
  <x:c r="AI485"/>
  <x:c r="N512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N520"/>
  <x:c r="N513"/>
  <x:c r="N500"/>
  <x:c r="N487"/>
  <x:c r="AL462" s="1"/>
  <x:c r="AI480"/>
  <x:c r="N481" s="1"/>
  <x:c r="AI467"/>
  <x:c r="AI493"/>
  <x:c r="AI506"/>
  <x:c r="W446" i="2" l="1"/>
  <x:c r="N507" i="3"/>
  <x:c r="N494"/>
  <x:c r="AL463" s="1"/>
  <x:c r="AI513"/>
  <x:c r="AI520"/>
  <x:c r="AI474"/>
  <x:c r="AL468"/>
  <x:c r="AI487"/>
  <x:c r="N488" s="1"/>
  <x:c r="AI500"/>
  <x:c r="N521"/>
  <x:c r="N514"/>
  <x:c r="N501"/>
  <x:c r="Q469"/>
  <x:c r="AL469" s="1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N522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Q497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Q511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Q518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Q520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AL502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W454" i="2" l="1"/>
  <x:c r="W455" l="1"/>
  <x:c r="W456" l="1"/>
  <x:c r="W457" l="1"/>
  <x:c r="W458" l="1"/>
  <x:c r="W459" l="1"/>
  <x:c r="W460" l="1"/>
  <x:c r="W461" l="1"/>
  <x:c r="W462" l="1"/>
  <x:c r="W463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<sst xmlns="http://schemas.openxmlformats.org/spreadsheetml/2006/main" count="159" uniqueCount="29">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</sst>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7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480</x:v>
      </x:c>
      <x:c r="C454" s="31">
        <x:v>735</x:v>
      </x:c>
      <x:c r="D454" s="31">
        <x:v>2101</x:v>
      </x:c>
      <x:c r="E454" s="31">
        <x:v>2817</x:v>
      </x:c>
      <x:c r="F454" s="31">
        <x:v>136</x:v>
      </x:c>
      <x:c r="G454" s="31">
        <x:v>1158</x:v>
      </x:c>
      <x:c r="H454" s="31">
        <x:v>487</x:v>
      </x:c>
      <x:c r="I454" s="31">
        <x:v>272</x:v>
      </x:c>
      <x:c r="J454" s="31">
        <x:v>1777</x:v>
      </x:c>
      <x:c r="K454" s="31">
        <x:v>3544</x:v>
      </x:c>
      <x:c r="L454" s="31">
        <x:v>562</x:v>
      </x:c>
      <x:c r="M454" s="31">
        <x:v>331</x:v>
      </x:c>
      <x:c r="N454" s="31">
        <x:v>167</x:v>
      </x:c>
      <x:c r="O454" s="32">
        <x:v>1117</x:v>
      </x:c>
      <x:c r="P454" s="32">
        <x:v>484</x:v>
      </x:c>
      <x:c r="Q454" s="32">
        <x:v>944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264</x:v>
      </x:c>
      <x:c r="C455" s="31">
        <x:v>296</x:v>
      </x:c>
      <x:c r="D455" s="31">
        <x:v>1336</x:v>
      </x:c>
      <x:c r="E455" s="31">
        <x:v>1629</x:v>
      </x:c>
      <x:c r="F455" s="31">
        <x:v>99</x:v>
      </x:c>
      <x:c r="G455" s="31">
        <x:v>705</x:v>
      </x:c>
      <x:c r="H455" s="31">
        <x:v>252</x:v>
      </x:c>
      <x:c r="I455" s="31">
        <x:v>107</x:v>
      </x:c>
      <x:c r="J455" s="31">
        <x:v>858</x:v>
      </x:c>
      <x:c r="K455" s="31">
        <x:v>1511</x:v>
      </x:c>
      <x:c r="L455" s="31">
        <x:v>591</x:v>
      </x:c>
      <x:c r="M455" s="31">
        <x:v>152</x:v>
      </x:c>
      <x:c r="N455" s="31">
        <x:v>43</x:v>
      </x:c>
      <x:c r="O455" s="32">
        <x:v>1078</x:v>
      </x:c>
      <x:c r="P455" s="32">
        <x:v>592</x:v>
      </x:c>
      <x:c r="Q455" s="32">
        <x:v>364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319</x:v>
      </x:c>
      <x:c r="C456" s="16">
        <x:v>575</x:v>
      </x:c>
      <x:c r="D456" s="16">
        <x:v>805</x:v>
      </x:c>
      <x:c r="E456" s="16">
        <x:v>1257</x:v>
      </x:c>
      <x:c r="F456" s="16">
        <x:v>69</x:v>
      </x:c>
      <x:c r="G456" s="16">
        <x:v>833</x:v>
      </x:c>
      <x:c r="H456" s="16">
        <x:v>360</x:v>
      </x:c>
      <x:c r="I456" s="16">
        <x:v>98</x:v>
      </x:c>
      <x:c r="J456" s="16">
        <x:v>604</x:v>
      </x:c>
      <x:c r="K456" s="16">
        <x:v>2441</x:v>
      </x:c>
      <x:c r="L456" s="16">
        <x:v>667</x:v>
      </x:c>
      <x:c r="M456" s="16">
        <x:v>189</x:v>
      </x:c>
      <x:c r="N456" s="16">
        <x:v>37</x:v>
      </x:c>
      <x:c r="O456" s="20">
        <x:v>573</x:v>
      </x:c>
      <x:c r="P456" s="20">
        <x:v>295</x:v>
      </x:c>
      <x:c r="Q456" s="20">
        <x:v>441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590</x:v>
      </x:c>
      <x:c r="C457" s="16">
        <x:v>663</x:v>
      </x:c>
      <x:c r="D457" s="16">
        <x:v>2397</x:v>
      </x:c>
      <x:c r="E457" s="16">
        <x:v>2662</x:v>
      </x:c>
      <x:c r="F457" s="16">
        <x:v>121</x:v>
      </x:c>
      <x:c r="G457" s="16">
        <x:v>1514</x:v>
      </x:c>
      <x:c r="H457" s="16">
        <x:v>328</x:v>
      </x:c>
      <x:c r="I457" s="16">
        <x:v>380</x:v>
      </x:c>
      <x:c r="J457" s="16">
        <x:v>1251</x:v>
      </x:c>
      <x:c r="K457" s="16">
        <x:v>3417</x:v>
      </x:c>
      <x:c r="L457" s="16">
        <x:v>608</x:v>
      </x:c>
      <x:c r="M457" s="16">
        <x:v>360</x:v>
      </x:c>
      <x:c r="N457" s="16">
        <x:v>187</x:v>
      </x:c>
      <x:c r="O457" s="20">
        <x:v>1259</x:v>
      </x:c>
      <x:c r="P457" s="20">
        <x:v>399</x:v>
      </x:c>
      <x:c r="Q457" s="20">
        <x:v>956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871</x:v>
      </x:c>
      <x:c r="C458" s="16">
        <x:v>1012</x:v>
      </x:c>
      <x:c r="D458" s="16">
        <x:v>3328</x:v>
      </x:c>
      <x:c r="E458" s="16">
        <x:v>4228</x:v>
      </x:c>
      <x:c r="F458" s="16">
        <x:v>147</x:v>
      </x:c>
      <x:c r="G458" s="16">
        <x:v>1879</x:v>
      </x:c>
      <x:c r="H458" s="16">
        <x:v>590</x:v>
      </x:c>
      <x:c r="I458" s="16">
        <x:v>288</x:v>
      </x:c>
      <x:c r="J458" s="16">
        <x:v>2006</x:v>
      </x:c>
      <x:c r="K458" s="16">
        <x:v>4531</x:v>
      </x:c>
      <x:c r="L458" s="16">
        <x:v>870</x:v>
      </x:c>
      <x:c r="M458" s="16">
        <x:v>406</x:v>
      </x:c>
      <x:c r="N458" s="16">
        <x:v>192</x:v>
      </x:c>
      <x:c r="O458" s="20">
        <x:v>1929</x:v>
      </x:c>
      <x:c r="P458" s="20">
        <x:v>730</x:v>
      </x:c>
      <x:c r="Q458" s="20">
        <x:v>1296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730</x:v>
      </x:c>
      <x:c r="C459" s="16">
        <x:v>1206</x:v>
      </x:c>
      <x:c r="D459" s="37">
        <x:v>2722</x:v>
      </x:c>
      <x:c r="E459" s="16">
        <x:v>3348</x:v>
      </x:c>
      <x:c r="F459" s="16">
        <x:v>159</x:v>
      </x:c>
      <x:c r="G459" s="16">
        <x:v>1996</x:v>
      </x:c>
      <x:c r="H459" s="16">
        <x:v>541</x:v>
      </x:c>
      <x:c r="I459" s="16">
        <x:v>304</x:v>
      </x:c>
      <x:c r="J459" s="16">
        <x:v>1660</x:v>
      </x:c>
      <x:c r="K459" s="16">
        <x:v>4670</x:v>
      </x:c>
      <x:c r="L459" s="16">
        <x:v>882</x:v>
      </x:c>
      <x:c r="M459" s="16">
        <x:v>358</x:v>
      </x:c>
      <x:c r="N459" s="16">
        <x:v>157</x:v>
      </x:c>
      <x:c r="O459" s="20">
        <x:v>1595</x:v>
      </x:c>
      <x:c r="P459" s="20">
        <x:v>735</x:v>
      </x:c>
      <x:c r="Q459" s="20">
        <x:v>868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515</x:v>
      </x:c>
      <x:c r="C460" s="16">
        <x:v>484</x:v>
      </x:c>
      <x:c r="D460" s="37">
        <x:v>2599</x:v>
      </x:c>
      <x:c r="E460" s="16">
        <x:v>2889</x:v>
      </x:c>
      <x:c r="F460" s="16">
        <x:v>140</x:v>
      </x:c>
      <x:c r="G460" s="16">
        <x:v>1685</x:v>
      </x:c>
      <x:c r="H460" s="16">
        <x:v>483</x:v>
      </x:c>
      <x:c r="I460" s="16">
        <x:v>305</x:v>
      </x:c>
      <x:c r="J460" s="16">
        <x:v>1257</x:v>
      </x:c>
      <x:c r="K460" s="16">
        <x:v>3957</x:v>
      </x:c>
      <x:c r="L460" s="16">
        <x:v>594</x:v>
      </x:c>
      <x:c r="M460" s="16">
        <x:v>340</x:v>
      </x:c>
      <x:c r="N460" s="16">
        <x:v>103</x:v>
      </x:c>
      <x:c r="O460" s="20">
        <x:v>1281</x:v>
      </x:c>
      <x:c r="P460" s="20">
        <x:v>667</x:v>
      </x:c>
      <x:c r="Q460" s="20">
        <x:v>748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239</x:v>
      </x:c>
      <x:c r="C461" s="31">
        <x:v>778</x:v>
      </x:c>
      <x:c r="D461" s="31">
        <x:v>1072</x:v>
      </x:c>
      <x:c r="E461" s="31">
        <x:v>1972</x:v>
      </x:c>
      <x:c r="F461" s="31">
        <x:v>416</x:v>
      </x:c>
      <x:c r="G461" s="31">
        <x:v>879</x:v>
      </x:c>
      <x:c r="H461" s="31">
        <x:v>461</x:v>
      </x:c>
      <x:c r="I461" s="31">
        <x:v>109</x:v>
      </x:c>
      <x:c r="J461" s="31">
        <x:v>1087</x:v>
      </x:c>
      <x:c r="K461" s="31">
        <x:v>2765</x:v>
      </x:c>
      <x:c r="L461" s="31">
        <x:v>557</x:v>
      </x:c>
      <x:c r="M461" s="31">
        <x:v>169</x:v>
      </x:c>
      <x:c r="N461" s="31">
        <x:v>89</x:v>
      </x:c>
      <x:c r="O461" s="32">
        <x:v>1002</x:v>
      </x:c>
      <x:c r="P461" s="32">
        <x:v>453</x:v>
      </x:c>
      <x:c r="Q461" s="32">
        <x:v>463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213</x:v>
      </x:c>
      <x:c r="C462" s="31">
        <x:v>309</x:v>
      </x:c>
      <x:c r="D462" s="31">
        <x:v>1006</x:v>
      </x:c>
      <x:c r="E462" s="31">
        <x:v>1544</x:v>
      </x:c>
      <x:c r="F462" s="31">
        <x:v>-224</x:v>
      </x:c>
      <x:c r="G462" s="31">
        <x:v>633</x:v>
      </x:c>
      <x:c r="H462" s="31">
        <x:v>208</x:v>
      </x:c>
      <x:c r="I462" s="31">
        <x:v>213</x:v>
      </x:c>
      <x:c r="J462" s="31">
        <x:v>715</x:v>
      </x:c>
      <x:c r="K462" s="31">
        <x:v>1455</x:v>
      </x:c>
      <x:c r="L462" s="31">
        <x:v>527</x:v>
      </x:c>
      <x:c r="M462" s="31">
        <x:v>165</x:v>
      </x:c>
      <x:c r="N462" s="31">
        <x:v>69</x:v>
      </x:c>
      <x:c r="O462" s="32">
        <x:v>737</x:v>
      </x:c>
      <x:c r="P462" s="32">
        <x:v>352</x:v>
      </x:c>
      <x:c r="Q462" s="32">
        <x:v>204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111</x:v>
      </x:c>
      <x:c r="C463" s="16">
        <x:v>194</x:v>
      </x:c>
      <x:c r="D463" s="16">
        <x:v>0</x:v>
      </x:c>
      <x:c r="E463" s="16">
        <x:v>894</x:v>
      </x:c>
      <x:c r="F463" s="16">
        <x:v>54</x:v>
      </x:c>
      <x:c r="G463" s="16">
        <x:v>543</x:v>
      </x:c>
      <x:c r="H463" s="16">
        <x:v>255</x:v>
      </x:c>
      <x:c r="I463" s="16">
        <x:v>148</x:v>
      </x:c>
      <x:c r="J463" s="16">
        <x:v>383</x:v>
      </x:c>
      <x:c r="K463" s="16">
        <x:v>1988</x:v>
      </x:c>
      <x:c r="L463" s="16">
        <x:v>394</x:v>
      </x:c>
      <x:c r="M463" s="16">
        <x:v>171</x:v>
      </x:c>
      <x:c r="N463" s="16">
        <x:v>102</x:v>
      </x:c>
      <x:c r="O463" s="20">
        <x:v>472</x:v>
      </x:c>
      <x:c r="P463" s="20">
        <x:v>194</x:v>
      </x:c>
      <x:c r="Q463" s="20">
        <x:v>313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</x:v>
      </x:c>
      <x:c r="C464" s="16">
        <x:v>593</x:v>
      </x:c>
      <x:c r="D464" s="16">
        <x:v>1594</x:v>
      </x:c>
      <x:c r="E464" s="16">
        <x:v>171</x:v>
      </x:c>
      <x:c r="F464" s="16">
        <x:v>38</x:v>
      </x:c>
      <x:c r="G464" s="16">
        <x:v>0</x:v>
      </x:c>
      <x:c r="H464" s="16">
        <x:v>304</x:v>
      </x:c>
      <x:c r="I464" s="16">
        <x:v>166</x:v>
      </x:c>
      <x:c r="J464" s="16">
        <x:v>154</x:v>
      </x:c>
      <x:c r="K464" s="16">
        <x:v>0</x:v>
      </x:c>
      <x:c r="L464" s="16">
        <x:v>364</x:v>
      </x:c>
      <x:c r="M464" s="16">
        <x:v>0</x:v>
      </x:c>
      <x:c r="N464" s="16">
        <x:v>54</x:v>
      </x:c>
      <x:c r="O464" s="20">
        <x:v>471</x:v>
      </x:c>
      <x:c r="P464" s="20">
        <x:v>299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7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6</x:v>
      </x:c>
      <x:c r="D454" s="31">
        <x:v>10</x:v>
      </x:c>
      <x:c r="E454" s="31">
        <x:v>9</x:v>
      </x:c>
      <x:c r="F454" s="31">
        <x:v>0</x:v>
      </x:c>
      <x:c r="G454" s="31">
        <x:v>8</x:v>
      </x:c>
      <x:c r="H454" s="31">
        <x:v>0</x:v>
      </x:c>
      <x:c r="I454" s="31">
        <x:v>3</x:v>
      </x:c>
      <x:c r="J454" s="31">
        <x:v>5</x:v>
      </x:c>
      <x:c r="K454" s="31">
        <x:v>14</x:v>
      </x:c>
      <x:c r="L454" s="31">
        <x:v>3</x:v>
      </x:c>
      <x:c r="M454" s="31">
        <x:v>0</x:v>
      </x:c>
      <x:c r="N454" s="31">
        <x:v>0</x:v>
      </x:c>
      <x:c r="O454" s="32">
        <x:v>6</x:v>
      </x:c>
      <x:c r="P454" s="32">
        <x:v>11</x:v>
      </x:c>
      <x:c r="Q454" s="32">
        <x:v>11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3</x:v>
      </x:c>
      <x:c r="D455" s="31">
        <x:v>11</x:v>
      </x:c>
      <x:c r="E455" s="31">
        <x:v>6</x:v>
      </x:c>
      <x:c r="F455" s="31">
        <x:v>0</x:v>
      </x:c>
      <x:c r="G455" s="31">
        <x:v>5</x:v>
      </x:c>
      <x:c r="H455" s="31">
        <x:v>0</x:v>
      </x:c>
      <x:c r="I455" s="31">
        <x:v>1</x:v>
      </x:c>
      <x:c r="J455" s="31">
        <x:v>4</x:v>
      </x:c>
      <x:c r="K455" s="31">
        <x:v>1</x:v>
      </x:c>
      <x:c r="L455" s="31">
        <x:v>1</x:v>
      </x:c>
      <x:c r="M455" s="31">
        <x:v>1</x:v>
      </x:c>
      <x:c r="N455" s="31">
        <x:v>0</x:v>
      </x:c>
      <x:c r="O455" s="32">
        <x:v>3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12</x:v>
      </x:c>
      <x:c r="C456" s="16">
        <x:v>4</x:v>
      </x:c>
      <x:c r="D456" s="16">
        <x:v>5</x:v>
      </x:c>
      <x:c r="E456" s="16">
        <x:v>46</x:v>
      </x:c>
      <x:c r="F456" s="16">
        <x:v>2</x:v>
      </x:c>
      <x:c r="G456" s="16">
        <x:v>15</x:v>
      </x:c>
      <x:c r="H456" s="16">
        <x:v>0</x:v>
      </x:c>
      <x:c r="I456" s="16">
        <x:v>4</x:v>
      </x:c>
      <x:c r="J456" s="16">
        <x:v>22</x:v>
      </x:c>
      <x:c r="K456" s="16">
        <x:v>37</x:v>
      </x:c>
      <x:c r="L456" s="16">
        <x:v>7</x:v>
      </x:c>
      <x:c r="M456" s="16">
        <x:v>3</x:v>
      </x:c>
      <x:c r="N456" s="16">
        <x:v>0</x:v>
      </x:c>
      <x:c r="O456" s="20">
        <x:v>6</x:v>
      </x:c>
      <x:c r="P456" s="20">
        <x:v>4</x:v>
      </x:c>
      <x:c r="Q456" s="20">
        <x:v>13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14</x:v>
      </x:c>
      <x:c r="C457" s="16">
        <x:v>4</x:v>
      </x:c>
      <x:c r="D457" s="16">
        <x:v>36</x:v>
      </x:c>
      <x:c r="E457" s="16">
        <x:v>45</x:v>
      </x:c>
      <x:c r="F457" s="16">
        <x:v>2</x:v>
      </x:c>
      <x:c r="G457" s="16">
        <x:v>23</x:v>
      </x:c>
      <x:c r="H457" s="16">
        <x:v>6</x:v>
      </x:c>
      <x:c r="I457" s="16">
        <x:v>6</x:v>
      </x:c>
      <x:c r="J457" s="16">
        <x:v>11</x:v>
      </x:c>
      <x:c r="K457" s="16">
        <x:v>43</x:v>
      </x:c>
      <x:c r="L457" s="16">
        <x:v>9</x:v>
      </x:c>
      <x:c r="M457" s="16">
        <x:v>3</x:v>
      </x:c>
      <x:c r="N457" s="16">
        <x:v>2</x:v>
      </x:c>
      <x:c r="O457" s="20">
        <x:v>22</x:v>
      </x:c>
      <x:c r="P457" s="20">
        <x:v>8</x:v>
      </x:c>
      <x:c r="Q457" s="20">
        <x:v>16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4</x:v>
      </x:c>
      <x:c r="C458" s="16">
        <x:v>8</x:v>
      </x:c>
      <x:c r="D458" s="16">
        <x:v>20</x:v>
      </x:c>
      <x:c r="E458" s="16">
        <x:v>24</x:v>
      </x:c>
      <x:c r="F458" s="16">
        <x:v>1</x:v>
      </x:c>
      <x:c r="G458" s="16">
        <x:v>17</x:v>
      </x:c>
      <x:c r="H458" s="16">
        <x:v>4</x:v>
      </x:c>
      <x:c r="I458" s="16">
        <x:v>10</x:v>
      </x:c>
      <x:c r="J458" s="16">
        <x:v>33</x:v>
      </x:c>
      <x:c r="K458" s="16">
        <x:v>36</x:v>
      </x:c>
      <x:c r="L458" s="16">
        <x:v>6</x:v>
      </x:c>
      <x:c r="M458" s="16">
        <x:v>4</x:v>
      </x:c>
      <x:c r="N458" s="16">
        <x:v>1</x:v>
      </x:c>
      <x:c r="O458" s="20">
        <x:v>13</x:v>
      </x:c>
      <x:c r="P458" s="20">
        <x:v>7</x:v>
      </x:c>
      <x:c r="Q458" s="20">
        <x:v>12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3</x:v>
      </x:c>
      <x:c r="C459" s="16">
        <x:v>16</x:v>
      </x:c>
      <x:c r="D459" s="37">
        <x:v>24</x:v>
      </x:c>
      <x:c r="E459" s="16">
        <x:v>30</x:v>
      </x:c>
      <x:c r="F459" s="16">
        <x:v>0</x:v>
      </x:c>
      <x:c r="G459" s="16">
        <x:v>13</x:v>
      </x:c>
      <x:c r="H459" s="16">
        <x:v>11</x:v>
      </x:c>
      <x:c r="I459" s="16">
        <x:v>4</x:v>
      </x:c>
      <x:c r="J459" s="16">
        <x:v>12</x:v>
      </x:c>
      <x:c r="K459" s="16">
        <x:v>39</x:v>
      </x:c>
      <x:c r="L459" s="16">
        <x:v>6</x:v>
      </x:c>
      <x:c r="M459" s="16">
        <x:v>2</x:v>
      </x:c>
      <x:c r="N459" s="16">
        <x:v>0</x:v>
      </x:c>
      <x:c r="O459" s="20">
        <x:v>32</x:v>
      </x:c>
      <x:c r="P459" s="20">
        <x:v>12</x:v>
      </x:c>
      <x:c r="Q459" s="20">
        <x:v>30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4</x:v>
      </x:c>
      <x:c r="C460" s="16">
        <x:v>10</x:v>
      </x:c>
      <x:c r="D460" s="37">
        <x:v>9</x:v>
      </x:c>
      <x:c r="E460" s="16">
        <x:v>9</x:v>
      </x:c>
      <x:c r="F460" s="16">
        <x:v>0</x:v>
      </x:c>
      <x:c r="G460" s="16">
        <x:v>14</x:v>
      </x:c>
      <x:c r="H460" s="16">
        <x:v>4</x:v>
      </x:c>
      <x:c r="I460" s="16">
        <x:v>1</x:v>
      </x:c>
      <x:c r="J460" s="16">
        <x:v>6</x:v>
      </x:c>
      <x:c r="K460" s="16">
        <x:v>27</x:v>
      </x:c>
      <x:c r="L460" s="16">
        <x:v>3</x:v>
      </x:c>
      <x:c r="M460" s="16">
        <x:v>1</x:v>
      </x:c>
      <x:c r="N460" s="16">
        <x:v>0</x:v>
      </x:c>
      <x:c r="O460" s="20">
        <x:v>20</x:v>
      </x:c>
      <x:c r="P460" s="20">
        <x:v>2</x:v>
      </x:c>
      <x:c r="Q460" s="20">
        <x:v>7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4</x:v>
      </x:c>
      <x:c r="C461" s="31">
        <x:v>1</x:v>
      </x:c>
      <x:c r="D461" s="31">
        <x:v>7</x:v>
      </x:c>
      <x:c r="E461" s="31">
        <x:v>10</x:v>
      </x:c>
      <x:c r="F461" s="31">
        <x:v>0</x:v>
      </x:c>
      <x:c r="G461" s="31">
        <x:v>5</x:v>
      </x:c>
      <x:c r="H461" s="31">
        <x:v>0</x:v>
      </x:c>
      <x:c r="I461" s="31">
        <x:v>3</x:v>
      </x:c>
      <x:c r="J461" s="31">
        <x:v>7</x:v>
      </x:c>
      <x:c r="K461" s="31">
        <x:v>9</x:v>
      </x:c>
      <x:c r="L461" s="31">
        <x:v>3</x:v>
      </x:c>
      <x:c r="M461" s="31">
        <x:v>2</x:v>
      </x:c>
      <x:c r="N461" s="31">
        <x:v>1</x:v>
      </x:c>
      <x:c r="O461" s="32">
        <x:v>5</x:v>
      </x:c>
      <x:c r="P461" s="32">
        <x:v>2</x:v>
      </x:c>
      <x:c r="Q461" s="32">
        <x:v>11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4</x:v>
      </x:c>
      <x:c r="C462" s="31">
        <x:v>4</x:v>
      </x:c>
      <x:c r="D462" s="31">
        <x:v>4</x:v>
      </x:c>
      <x:c r="E462" s="31">
        <x:v>11</x:v>
      </x:c>
      <x:c r="F462" s="31">
        <x:v>1</x:v>
      </x:c>
      <x:c r="G462" s="31">
        <x:v>5</x:v>
      </x:c>
      <x:c r="H462" s="31">
        <x:v>0</x:v>
      </x:c>
      <x:c r="I462" s="31">
        <x:v>0</x:v>
      </x:c>
      <x:c r="J462" s="31">
        <x:v>3</x:v>
      </x:c>
      <x:c r="K462" s="31">
        <x:v>11</x:v>
      </x:c>
      <x:c r="L462" s="31">
        <x:v>2</x:v>
      </x:c>
      <x:c r="M462" s="31">
        <x:v>0</x:v>
      </x:c>
      <x:c r="N462" s="31">
        <x:v>0</x:v>
      </x:c>
      <x:c r="O462" s="32">
        <x:v>2</x:v>
      </x:c>
      <x:c r="P462" s="32">
        <x:v>1</x:v>
      </x:c>
      <x:c r="Q462" s="32">
        <x:v>2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1</x:v>
      </x:c>
      <x:c r="C463" s="16">
        <x:v>0</x:v>
      </x:c>
      <x:c r="D463" s="16">
        <x:v>0</x:v>
      </x:c>
      <x:c r="E463" s="16">
        <x:v>20</x:v>
      </x:c>
      <x:c r="F463" s="16">
        <x:v>2</x:v>
      </x:c>
      <x:c r="G463" s="16">
        <x:v>6</x:v>
      </x:c>
      <x:c r="H463" s="16">
        <x:v>1</x:v>
      </x:c>
      <x:c r="I463" s="16">
        <x:v>2</x:v>
      </x:c>
      <x:c r="J463" s="16">
        <x:v>3</x:v>
      </x:c>
      <x:c r="K463" s="16">
        <x:v>28</x:v>
      </x:c>
      <x:c r="L463" s="16">
        <x:v>1</x:v>
      </x:c>
      <x:c r="M463" s="16">
        <x:v>2</x:v>
      </x:c>
      <x:c r="N463" s="16">
        <x:v>0</x:v>
      </x:c>
      <x:c r="O463" s="20">
        <x:v>1</x:v>
      </x:c>
      <x:c r="P463" s="20">
        <x:v>3</x:v>
      </x:c>
      <x:c r="Q463" s="20">
        <x:v>6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0</x:v>
      </x:c>
      <x:c r="C464" s="16">
        <x:v>4</x:v>
      </x:c>
      <x:c r="D464" s="16">
        <x:v>47</x:v>
      </x:c>
      <x:c r="E464" s="16">
        <x:v>1</x:v>
      </x:c>
      <x:c r="F464" s="16">
        <x:v>2</x:v>
      </x:c>
      <x:c r="G464" s="16">
        <x:v>0</x:v>
      </x:c>
      <x:c r="H464" s="16">
        <x:v>0</x:v>
      </x:c>
      <x:c r="I464" s="16">
        <x:v>4</x:v>
      </x:c>
      <x:c r="J464" s="16">
        <x:v>3</x:v>
      </x:c>
      <x:c r="K464" s="16">
        <x:v>0</x:v>
      </x:c>
      <x:c r="L464" s="16">
        <x:v>10</x:v>
      </x:c>
      <x:c r="M464" s="16">
        <x:v>0</x:v>
      </x:c>
      <x:c r="N464" s="16">
        <x:v>2</x:v>
      </x:c>
      <x:c r="O464" s="20">
        <x:v>12</x:v>
      </x:c>
      <x:c r="P464" s="20">
        <x:v>24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2021-04-07T08:10:18Z</dcterms:modified>
</cp:coreProperties>
</file>