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C485" i="3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C487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C490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D496" i="3"/>
  <x:c r="R396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C505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AE483" i="2"/>
  <x:c r="H483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P484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J484"/>
  <x:c r="AH482"/>
  <x:c r="AF467" s="1"/>
  <x:c r="P485"/>
  <x:c r="Z466"/>
  <x:c r="AG477"/>
  <x:c r="W446" i="2"/>
  <x:c r="AL463" i="3" s="1"/>
  <x:c r="AB480" l="1"/>
  <x:c r="O484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I484"/>
  <x:c r="P486"/>
  <x:c r="J485"/>
  <x:c r="Z467"/>
  <x:c r="AB481" s="1"/>
  <x:c r="W447" i="2"/>
  <x:c r="AL464" i="3"/>
  <x:c r="AK486" l="1"/>
  <x:c r="O485"/>
  <x:c r="AE485"/>
  <x:c r="M484"/>
  <x:c r="AD484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AA482"/>
  <x:c r="AC462"/>
  <x:c r="R462"/>
  <x:c r="S462" s="1"/>
  <x:c r="I485"/>
  <x:c r="W471"/>
  <x:c r="W448" i="2"/>
  <x:c r="AL465" i="3"/>
  <x:c r="AK489"/>
  <x:c r="J487"/>
  <x:c r="O486"/>
  <x:c r="AD485"/>
  <x:c r="AI470"/>
  <x:c r="M485"/>
  <x:c r="R449" i="2" s="1"/>
  <x:c r="S449" s="1"/>
  <x:c r="P490" i="3" l="1"/>
  <x:c r="AH485"/>
  <x:c r="AA483"/>
  <x:c r="W472"/>
  <x:c r="I486"/>
  <x:c r="AF470"/>
  <x:c r="AB483"/>
  <x:c r="AG480"/>
  <x:c r="AC463"/>
  <x:c r="R463"/>
  <x:c r="S463" s="1"/>
  <x:c r="AJ486"/>
  <x:c r="AE487"/>
  <x:c r="Z469"/>
  <x:c r="W449" i="2"/>
  <x:c r="AL466" i="3"/>
  <x:c r="AD486"/>
  <x:c r="O487"/>
  <x:c r="AG481" s="1"/>
  <x:c r="G484"/>
  <x:c r="F484"/>
  <x:c r="AI471"/>
  <x:c r="J488"/>
  <x:c r="AE488" s="1"/>
  <x:c r="M486"/>
  <x:c r="AK490"/>
  <x:c r="R450" i="2" s="1"/>
  <x:c r="S450" s="1"/>
  <x:c r="AL467" i="3"/>
  <x:c r="W473" l="1"/>
  <x:c r="AA484"/>
  <x:c r="AH486"/>
  <x:c r="AG482"/>
  <x:c r="AJ487"/>
  <x:c r="I487"/>
  <x:c r="AC464"/>
  <x:c r="R464"/>
  <x:c r="S464" s="1"/>
  <x:c r="Z470"/>
  <x:c r="P491"/>
  <x:c r="J489"/>
  <x:c r="AB484"/>
  <x:c r="AF471"/>
  <x:c r="W450" i="2"/>
  <x:c r="O488" i="3"/>
  <x:c r="AJ488" s="1"/>
  <x:c r="O489" s="1"/>
  <x:c r="F485"/>
  <x:c r="AK491"/>
  <x:c r="AI472"/>
  <x:c r="AE489"/>
  <x:c r="M487"/>
  <x:c r="G485"/>
  <x:c r="AL468"/>
  <x:c r="AD487"/>
  <x:c r="R451" i="2" s="1"/>
  <x:c r="S451" s="1"/>
  <x:c r="I488" i="3" l="1"/>
  <x:c r="AD488" s="1"/>
  <x:c r="I489" s="1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L484"/>
  <x:c r="F486"/>
  <x:c r="AI473"/>
  <x:c r="M488"/>
  <x:c r="AH488" s="1"/>
  <x:c r="G486"/>
  <x:c r="O490"/>
  <x:c r="AD489"/>
  <x:c r="R452" i="2" s="1"/>
  <x:c r="S452" s="1"/>
  <x:c r="AI474" i="3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W452" i="2"/>
  <x:c r="G487" i="3" l="1"/>
  <x:c r="F487"/>
  <x:c r="AF474" s="1"/>
  <x:c r="AI475"/>
  <x:c r="AL470"/>
  <x:c r="AD490"/>
  <x:c r="AK493"/>
  <x:c r="O491"/>
  <x:c r="AE491"/>
  <x:c r="AH489"/>
  <x:c r="L485"/>
  <x:c r="R453" i="2" s="1"/>
  <x:c r="S453" s="1"/>
  <x:c r="AA487" i="3" l="1"/>
  <x:c r="J492"/>
  <x:c r="AE492" s="1"/>
  <x:c r="AJ491"/>
  <x:c r="W476"/>
  <x:c r="AB487"/>
  <x:c r="M490"/>
  <x:c r="I491"/>
  <x:c r="AC467"/>
  <x:c r="R467"/>
  <x:c r="S467" s="1"/>
  <x:c r="Z473"/>
  <x:c r="AG485"/>
  <x:c r="P494"/>
  <x:c r="W453" i="2"/>
  <x:c r="L486" i="3" l="1"/>
  <x:c r="AH490"/>
  <x:c r="F488"/>
  <x:c r="AA488" s="1"/>
  <x:c r="G488"/>
  <x:c r="AB488" s="1"/>
  <x:c r="G489" s="1"/>
  <x:c r="O492"/>
  <x:c r="AL471"/>
  <x:c r="AF475"/>
  <x:c r="AK494"/>
  <x:c r="AD491"/>
  <x:c r="AI476"/>
  <x:c r="J493"/>
  <x:c r="AE493" s="1"/>
  <x:c r="R454" i="2" s="1"/>
  <x:c r="S454" s="1"/>
  <x:c r="M491" i="3"/>
  <x:c r="AC468"/>
  <x:c r="R468"/>
  <x:c r="AG486"/>
  <x:c r="Z474"/>
  <x:c r="W477"/>
  <x:c r="P495"/>
  <x:c r="AK495" s="1"/>
  <x:c r="J494"/>
  <x:c r="I492"/>
  <x:c r="AJ492"/>
  <x:c r="AB489"/>
  <x:c r="F489"/>
  <x:c r="W454" i="2"/>
  <x:c r="AE494" i="3" l="1"/>
  <x:c r="S468"/>
  <x:c r="O493"/>
  <x:c r="L487"/>
  <x:c r="P496"/>
  <x:c r="AL472"/>
  <x:c r="AA489"/>
  <x:c r="AF476"/>
  <x:c r="G490"/>
  <x:c r="AD492"/>
  <x:c r="AH491"/>
  <x:c r="AI477"/>
  <x:c r="R455" i="2" s="1"/>
  <x:c r="S455" s="1"/>
  <x:c r="AL473" i="3" s="1"/>
  <x:c r="AL474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L488"/>
  <x:c r="AG488" s="1"/>
  <x:c r="G491"/>
  <x:c r="AA490"/>
  <x:c r="AF477"/>
  <x:c r="AI478"/>
  <x:c r="AD493"/>
  <x:c r="AH492"/>
  <x:c r="J496"/>
  <x:c r="P497"/>
  <x:c r="AL475"/>
  <x:c r="R456" i="2" s="1"/>
  <x:c r="S456" s="1"/>
  <x:c r="AE496" i="3" l="1"/>
  <x:c r="M493"/>
  <x:c r="F491"/>
  <x:c r="AJ494"/>
  <x:c r="AB491"/>
  <x:c r="L489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AD494"/>
  <x:c r="S470"/>
  <x:c r="AL476"/>
  <x:c r="G492"/>
  <x:c r="AI479"/>
  <x:c r="R457" i="2" s="1"/>
  <x:c r="S457" s="1"/>
  <x:c r="AE497" i="3" l="1"/>
  <x:c r="O496"/>
  <x:c r="Z477"/>
  <x:c r="F492"/>
  <x:c r="L490"/>
  <x:c r="AB492"/>
  <x:c r="I495"/>
  <x:c r="AD495" s="1"/>
  <x:c r="W480"/>
  <x:c r="M494"/>
  <x:c r="AC471"/>
  <x:c r="R471"/>
  <x:c r="AK498"/>
  <x:c r="W457" i="2"/>
  <x:c r="AI480" i="3"/>
  <x:c r="AL477"/>
  <x:c r="J498"/>
  <x:c r="I496"/>
  <x:c r="AJ496"/>
  <x:c r="P499"/>
  <x:c r="S471"/>
  <x:c r="AH494"/>
  <x:c r="G493"/>
  <x:c r="AG490"/>
  <x:c r="AF479"/>
  <x:c r="AA492"/>
  <x:c r="R458" i="2" s="1"/>
  <x:c r="S458" s="1"/>
  <x:c r="F493" i="3" l="1"/>
  <x:c r="L491"/>
  <x:c r="AB493"/>
  <x:c r="AE498"/>
  <x:c r="AC472"/>
  <x:c r="R472"/>
  <x:c r="Z478"/>
  <x:c r="AK499"/>
  <x:c r="AD496"/>
  <x:c r="AI481" s="1"/>
  <x:c r="W481"/>
  <x:c r="M495"/>
  <x:c r="AH495" s="1"/>
  <x:c r="O497"/>
  <x:c r="W458" i="2"/>
  <x:c r="AL478" i="3"/>
  <x:c r="P500"/>
  <x:c r="S472"/>
  <x:c r="J499"/>
  <x:c r="AJ497"/>
  <x:c r="AF480"/>
  <x:c r="M496"/>
  <x:c r="AA493"/>
  <x:c r="I497"/>
  <x:c r="G494"/>
  <x:c r="AG491"/>
  <x:c r="R459" i="2" s="1"/>
  <x:c r="S459" s="1"/>
  <x:c r="AF481" i="3" s="1"/>
  <x:c r="F494"/>
  <x:c r="AE499"/>
  <x:c r="AK500"/>
  <x:c r="AI482"/>
  <x:c r="Z479"/>
  <x:c r="L492"/>
  <x:c r="W482"/>
  <x:c r="AD497"/>
  <x:c r="AB494"/>
  <x:c r="AH496"/>
  <x:c r="AC473"/>
  <x:c r="R473"/>
  <x:c r="O498"/>
  <x:c r="W459" i="2"/>
  <x:c r="P501" i="3"/>
  <x:c r="AK501" s="1"/>
  <x:c r="P502" s="1"/>
  <x:c r="AK502" s="1"/>
  <x:c r="P503" s="1"/>
  <x:c r="G495"/>
  <x:c r="AB495" s="1"/>
  <x:c r="AJ498"/>
  <x:c r="M497"/>
  <x:c r="J50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AL481" s="1"/>
  <x:c r="B484"/>
  <x:c r="M498"/>
  <x:c r="AJ499"/>
  <x:c r="I499"/>
  <x:c r="F496"/>
  <x:c r="P505"/>
  <x:c r="N484"/>
  <x:c r="J50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AC475"/>
  <x:c r="R475"/>
  <x:c r="S475" s="1"/>
  <x:c r="W461" i="2"/>
  <x:c r="AG494" i="3" l="1"/>
  <x:c r="AB497"/>
  <x:c r="B485"/>
  <x:c r="AL482"/>
  <x:c r="M499"/>
  <x:c r="P506"/>
  <x:c r="I500"/>
  <x:c r="AJ500"/>
  <x:c r="AF484"/>
  <x:c r="N485"/>
  <x:c r="F497"/>
  <x:c r="J502"/>
  <x:c r="AE502" s="1"/>
  <x:c r="R462" i="2" s="1"/>
  <x:c r="S462" s="1"/>
  <x:c r="W485" i="3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R483" i="2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<sst xmlns="http://schemas.openxmlformats.org/spreadsheetml/2006/main" count="159" uniqueCount="29">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</sst>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904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67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1042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34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1153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49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35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363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55</x:v>
      </x:c>
      <x:c r="D120" s="14">
        <x:v>171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29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47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23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192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2243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2119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3837</x:v>
      </x:c>
      <x:c r="L299" s="6">
        <x:v>551</x:v>
      </x:c>
      <x:c r="M299" s="6">
        <x:v>193</x:v>
      </x:c>
      <x:c r="N299" s="6">
        <x:v>219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1200</x:v>
      </x:c>
      <x:c r="H300" s="32">
        <x:v>246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254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1129</x:v>
      </x:c>
      <x:c r="D303" s="6">
        <x:v>2125</x:v>
      </x:c>
      <x:c r="E303" s="6">
        <x:v>2727</x:v>
      </x:c>
      <x:c r="F303" s="6">
        <x:v>193</x:v>
      </x:c>
      <x:c r="G303" s="6">
        <x:v>1475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810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3126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5816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1690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333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1623</x:v>
      </x:c>
      <x:c r="E307" s="32">
        <x:v>2618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1256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3846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202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1320</x:v>
      </x:c>
      <x:c r="D310" s="6">
        <x:v>2791</x:v>
      </x:c>
      <x:c r="E310" s="6">
        <x:v>3427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4683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2705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2987</x:v>
      </x:c>
      <x:c r="E312" s="6">
        <x:v>3956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1855</x:v>
      </x:c>
      <x:c r="H313" s="6">
        <x:v>463</x:v>
      </x:c>
      <x:c r="I313" s="6">
        <x:v>145</x:v>
      </x:c>
      <x:c r="J313" s="6">
        <x:v>1482</x:v>
      </x:c>
      <x:c r="K313" s="6">
        <x:v>5155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3108</x:v>
      </x:c>
      <x:c r="F314" s="32">
        <x:v>183</x:v>
      </x:c>
      <x:c r="G314" s="32">
        <x:v>1740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3033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907</x:v>
      </x:c>
      <x:c r="K316" s="6">
        <x:v>4096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147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2420</x:v>
      </x:c>
      <x:c r="E317" s="6">
        <x:v>3863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4344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3017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2707</x:v>
      </x:c>
      <x:c r="E320" s="6">
        <x:v>4078</x:v>
      </x:c>
      <x:c r="F320" s="6">
        <x:v>154</x:v>
      </x:c>
      <x:c r="G320" s="6">
        <x:v>1875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1987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4202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237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3209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5529</x:v>
      </x:c>
      <x:c r="L325" s="16">
        <x:v>1009</x:v>
      </x:c>
      <x:c r="M325" s="16">
        <x:v>232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4595</x:v>
      </x:c>
      <x:c r="F326" s="16">
        <x:v>142</x:v>
      </x:c>
      <x:c r="G326" s="16">
        <x:v>1992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308</x:v>
      </x:c>
      <x:c r="O326" s="20">
        <x:v>1672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1481</x:v>
      </x:c>
      <x:c r="D327" s="16">
        <x:v>2816</x:v>
      </x:c>
      <x:c r="E327" s="16">
        <x:v>4205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5066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644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3157</x:v>
      </x:c>
      <x:c r="L328" s="31">
        <x:v>715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1254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3928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1261</x:v>
      </x:c>
      <x:c r="D332" s="16">
        <x:v>2855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3072</x:v>
      </x:c>
      <x:c r="E333" s="16">
        <x:v>4542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2691</x:v>
      </x:c>
      <x:c r="E334" s="16">
        <x:v>3811</x:v>
      </x:c>
      <x:c r="F334" s="16">
        <x:v>114</x:v>
      </x:c>
      <x:c r="G334" s="16">
        <x:v>1891</x:v>
      </x:c>
      <x:c r="H334" s="16">
        <x:v>113</x:v>
      </x:c>
      <x:c r="I334" s="16">
        <x:v>131</x:v>
      </x:c>
      <x:c r="J334" s="16">
        <x:v>1017</x:v>
      </x:c>
      <x:c r="K334" s="16">
        <x:v>4382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1936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1392</x:v>
      </x:c>
      <x:c r="E337" s="16">
        <x:v>2649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345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2512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2294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1414</x:v>
      </x:c>
      <x:c r="D340" s="37">
        <x:v>3241</x:v>
      </x:c>
      <x:c r="E340" s="16">
        <x:v>4555</x:v>
      </x:c>
      <x:c r="F340" s="16">
        <x:v>81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4777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2436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1349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2087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3176</x:v>
      </x:c>
      <x:c r="E345" s="16">
        <x:v>4289</x:v>
      </x:c>
      <x:c r="F345" s="16">
        <x:v>116</x:v>
      </x:c>
      <x:c r="G345" s="16">
        <x:v>1831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5005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864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5787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3678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2651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2905</x:v>
      </x:c>
      <x:c r="E349" s="31">
        <x:v>3385</x:v>
      </x:c>
      <x:c r="F349" s="31">
        <x:v>171</x:v>
      </x:c>
      <x:c r="G349" s="31">
        <x:v>1708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1542</x:v>
      </x:c>
      <x:c r="D351" s="16">
        <x:v>2250</x:v>
      </x:c>
      <x:c r="E351" s="16">
        <x:v>3082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3716</x:v>
      </x:c>
      <x:c r="L351" s="16">
        <x:v>859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738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1193</x:v>
      </x:c>
      <x:c r="D352" s="16">
        <x:v>3637</x:v>
      </x:c>
      <x:c r="E352" s="16">
        <x:v>4812</x:v>
      </x:c>
      <x:c r="F352" s="16">
        <x:v>130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4104</x:v>
      </x:c>
      <x:c r="E353" s="16">
        <x:v>5335</x:v>
      </x:c>
      <x:c r="F353" s="16">
        <x:v>221</x:v>
      </x:c>
      <x:c r="G353" s="16">
        <x:v>2600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3468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4497</x:v>
      </x:c>
      <x:c r="E354" s="16">
        <x:v>5569</x:v>
      </x:c>
      <x:c r="F354" s="16">
        <x:v>158</x:v>
      </x:c>
      <x:c r="G354" s="16">
        <x:v>2423</x:v>
      </x:c>
      <x:c r="H354" s="16">
        <x:v>550</x:v>
      </x:c>
      <x:c r="I354" s="16">
        <x:v>283</x:v>
      </x:c>
      <x:c r="J354" s="16">
        <x:v>1766</x:v>
      </x:c>
      <x:c r="K354" s="16">
        <x:v>6208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1528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585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2931</x:v>
      </x:c>
      <x:c r="P355" s="20">
        <x:v>927</x:v>
      </x:c>
      <x:c r="Q355" s="20">
        <x:v>1225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3281</x:v>
      </x:c>
      <x:c r="E356" s="31">
        <x:v>3652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870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1960</x:v>
      </x:c>
      <x:c r="E357" s="31">
        <x:v>2286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397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2309</x:v>
      </x:c>
      <x:c r="E358" s="16">
        <x:v>2810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1444</x:v>
      </x:c>
      <x:c r="D359" s="16">
        <x:v>3442</x:v>
      </x:c>
      <x:c r="E359" s="16">
        <x:v>4322</x:v>
      </x:c>
      <x:c r="F359" s="16">
        <x:v>117</x:v>
      </x:c>
      <x:c r="G359" s="16">
        <x:v>2089</x:v>
      </x:c>
      <x:c r="H359" s="16">
        <x:v>630</x:v>
      </x:c>
      <x:c r="I359" s="16">
        <x:v>371</x:v>
      </x:c>
      <x:c r="J359" s="16">
        <x:v>1655</x:v>
      </x:c>
      <x:c r="K359" s="16">
        <x:v>5588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1389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4518</x:v>
      </x:c>
      <x:c r="E360" s="16">
        <x:v>5342</x:v>
      </x:c>
      <x:c r="F360" s="16">
        <x:v>253</x:v>
      </x:c>
      <x:c r="G360" s="16">
        <x:v>2741</x:v>
      </x:c>
      <x:c r="H360" s="16">
        <x:v>541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1546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3257</x:v>
      </x:c>
      <x:c r="E361" s="16">
        <x:v>3478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1684</x:v>
      </x:c>
      <x:c r="E362" s="16">
        <x:v>2736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960</x:v>
      </x:c>
      <x:c r="E364" s="31">
        <x:v>1715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2302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1908</x:v>
      </x:c>
      <x:c r="E365" s="16">
        <x:v>2322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619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3018</x:v>
      </x:c>
      <x:c r="E366" s="16">
        <x:v>4459</x:v>
      </x:c>
      <x:c r="F366" s="16">
        <x:v>157</x:v>
      </x:c>
      <x:c r="G366" s="16">
        <x:v>2015</x:v>
      </x:c>
      <x:c r="H366" s="16">
        <x:v>496</x:v>
      </x:c>
      <x:c r="I366" s="16">
        <x:v>483</x:v>
      </x:c>
      <x:c r="J366" s="16">
        <x:v>1665</x:v>
      </x:c>
      <x:c r="K366" s="16">
        <x:v>4901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1121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1060</x:v>
      </x:c>
      <x:c r="D367" s="16">
        <x:v>3828</x:v>
      </x:c>
      <x:c r="E367" s="16">
        <x:v>5690</x:v>
      </x:c>
      <x:c r="F367" s="16">
        <x:v>154</x:v>
      </x:c>
      <x:c r="G367" s="16">
        <x:v>2295</x:v>
      </x:c>
      <x:c r="H367" s="16">
        <x:v>580</x:v>
      </x:c>
      <x:c r="I367" s="16">
        <x:v>379</x:v>
      </x:c>
      <x:c r="J367" s="16">
        <x:v>2179</x:v>
      </x:c>
      <x:c r="K367" s="16">
        <x:v>5795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1967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997</x:v>
      </x:c>
      <x:c r="E370" s="31">
        <x:v>1829</x:v>
      </x:c>
      <x:c r="F370" s="31">
        <x:v>12</x:v>
      </x:c>
      <x:c r="G370" s="31">
        <x:v>490</x:v>
      </x:c>
      <x:c r="H370" s="31">
        <x:v>273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1451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813</x:v>
      </x:c>
      <x:c r="K372" s="16">
        <x:v>2458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2021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540</x:v>
      </x:c>
      <x:c r="N373" s="16">
        <x:v>218</x:v>
      </x:c>
      <x:c r="O373" s="20">
        <x:v>3411</x:v>
      </x:c>
      <x:c r="P373" s="20">
        <x:v>968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2569</x:v>
      </x:c>
      <x:c r="E374" s="16">
        <x:v>3511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2244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1384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1649</x:v>
      </x:c>
      <x:c r="D375" s="37">
        <x:v>2573</x:v>
      </x:c>
      <x:c r="E375" s="16">
        <x:v>3561</x:v>
      </x:c>
      <x:c r="F375" s="16">
        <x:v>103</x:v>
      </x:c>
      <x:c r="G375" s="16">
        <x:v>1878</x:v>
      </x:c>
      <x:c r="H375" s="16">
        <x:v>524</x:v>
      </x:c>
      <x:c r="I375" s="16">
        <x:v>276</x:v>
      </x:c>
      <x:c r="J375" s="16">
        <x:v>1695</x:v>
      </x:c>
      <x:c r="K375" s="16">
        <x:v>5028</x:v>
      </x:c>
      <x:c r="L375" s="16">
        <x:v>1134</x:v>
      </x:c>
      <x:c r="M375" s="16">
        <x:v>478</x:v>
      </x:c>
      <x:c r="N375" s="16">
        <x:v>425</x:v>
      </x:c>
      <x:c r="O375" s="20">
        <x:v>2735</x:v>
      </x:c>
      <x:c r="P375" s="20">
        <x:v>1047</x:v>
      </x:c>
      <x:c r="Q375" s="20">
        <x:v>1458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1276</x:v>
      </x:c>
      <x:c r="D376" s="37">
        <x:v>2828</x:v>
      </x:c>
      <x:c r="E376" s="16">
        <x:v>4068</x:v>
      </x:c>
      <x:c r="F376" s="16">
        <x:v>81</x:v>
      </x:c>
      <x:c r="G376" s="16">
        <x:v>1628</x:v>
      </x:c>
      <x:c r="H376" s="16">
        <x:v>373</x:v>
      </x:c>
      <x:c r="I376" s="16">
        <x:v>429</x:v>
      </x:c>
      <x:c r="J376" s="16">
        <x:v>1482</x:v>
      </x:c>
      <x:c r="K376" s="16">
        <x:v>4343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2165</x:v>
      </x:c>
      <x:c r="E377" s="31">
        <x:v>3015</x:v>
      </x:c>
      <x:c r="F377" s="31">
        <x:v>71</x:v>
      </x:c>
      <x:c r="G377" s="31">
        <x:v>1224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711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231</x:v>
      </x:c>
      <x:c r="D378" s="31">
        <x:v>1185</x:v>
      </x:c>
      <x:c r="E378" s="31">
        <x:v>1760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1541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1299</x:v>
      </x:c>
      <x:c r="E379" s="16">
        <x:v>1871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2244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2563</x:v>
      </x:c>
      <x:c r="E380" s="16">
        <x:v>3335</x:v>
      </x:c>
      <x:c r="F380" s="16">
        <x:v>96</x:v>
      </x:c>
      <x:c r="G380" s="16">
        <x:v>1596</x:v>
      </x:c>
      <x:c r="H380" s="16">
        <x:v>390</x:v>
      </x:c>
      <x:c r="I380" s="16">
        <x:v>393</x:v>
      </x:c>
      <x:c r="J380" s="16">
        <x:v>1527</x:v>
      </x:c>
      <x:c r="K380" s="16">
        <x:v>4065</x:v>
      </x:c>
      <x:c r="L380" s="16">
        <x:v>812</x:v>
      </x:c>
      <x:c r="M380" s="16">
        <x:v>405</x:v>
      </x:c>
      <x:c r="N380" s="16">
        <x:v>173</x:v>
      </x:c>
      <x:c r="O380" s="20">
        <x:v>2572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1719</x:v>
      </x:c>
      <x:c r="H381" s="16">
        <x:v>347</x:v>
      </x:c>
      <x:c r="I381" s="16">
        <x:v>356</x:v>
      </x:c>
      <x:c r="J381" s="16">
        <x:v>1641</x:v>
      </x:c>
      <x:c r="K381" s="16">
        <x:v>4329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1013</x:v>
      </x:c>
      <x:c r="D382" s="37">
        <x:v>2206</x:v>
      </x:c>
      <x:c r="E382" s="16">
        <x:v>3268</x:v>
      </x:c>
      <x:c r="F382" s="16">
        <x:v>71</x:v>
      </x:c>
      <x:c r="G382" s="16">
        <x:v>1535</x:v>
      </x:c>
      <x:c r="H382" s="16">
        <x:v>312</x:v>
      </x:c>
      <x:c r="I382" s="16">
        <x:v>366</x:v>
      </x:c>
      <x:c r="J382" s="16">
        <x:v>1445</x:v>
      </x:c>
      <x:c r="K382" s="16">
        <x:v>3987</x:v>
      </x:c>
      <x:c r="L382" s="16">
        <x:v>876</x:v>
      </x:c>
      <x:c r="M382" s="16">
        <x:v>419</x:v>
      </x:c>
      <x:c r="N382" s="16">
        <x:v>213</x:v>
      </x:c>
      <x:c r="O382" s="20">
        <x:v>1679</x:v>
      </x:c>
      <x:c r="P382" s="20">
        <x:v>856</x:v>
      </x:c>
      <x:c r="Q382" s="20">
        <x:v>989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2034</x:v>
      </x:c>
      <x:c r="E383" s="16">
        <x:v>2891</x:v>
      </x:c>
      <x:c r="F383" s="16">
        <x:v>90</x:v>
      </x:c>
      <x:c r="G383" s="16">
        <x:v>1318</x:v>
      </x:c>
      <x:c r="H383" s="16">
        <x:v>388</x:v>
      </x:c>
      <x:c r="I383" s="16">
        <x:v>310</x:v>
      </x:c>
      <x:c r="J383" s="16">
        <x:v>1445</x:v>
      </x:c>
      <x:c r="K383" s="16">
        <x:v>3529</x:v>
      </x:c>
      <x:c r="L383" s="16">
        <x:v>715</x:v>
      </x:c>
      <x:c r="M383" s="16">
        <x:v>410</x:v>
      </x:c>
      <x:c r="N383" s="16">
        <x:v>212</x:v>
      </x:c>
      <x:c r="O383" s="20">
        <x:v>1350</x:v>
      </x:c>
      <x:c r="P383" s="20">
        <x:v>770</x:v>
      </x:c>
      <x:c r="Q383" s="20">
        <x:v>910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1092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654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1285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1141</x:v>
      </x:c>
      <x:c r="F386" s="16">
        <x:v>20</x:v>
      </x:c>
      <x:c r="G386" s="16">
        <x:v>466</x:v>
      </x:c>
      <x:c r="H386" s="16">
        <x:v>292</x:v>
      </x:c>
      <x:c r="I386" s="16">
        <x:v>171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1927</x:v>
      </x:c>
      <x:c r="E387" s="16">
        <x:v>2887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1393</x:v>
      </x:c>
      <x:c r="K387" s="16">
        <x:v>3462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2161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3972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671</x:v>
      </x:c>
      <x:c r="D389" s="37">
        <x:v>1968</x:v>
      </x:c>
      <x:c r="E389" s="16">
        <x:v>2466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1144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763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672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2530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753</x:v>
      </x:c>
      <x:c r="F393" s="16">
        <x:v>32</x:v>
      </x:c>
      <x:c r="G393" s="16">
        <x:v>416</x:v>
      </x:c>
      <x:c r="H393" s="16">
        <x:v>221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455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1575</x:v>
      </x:c>
      <x:c r="E394" s="16">
        <x:v>2588</x:v>
      </x:c>
      <x:c r="F394" s="16">
        <x:v>87</x:v>
      </x:c>
      <x:c r="G394" s="16">
        <x:v>1102</x:v>
      </x:c>
      <x:c r="H394" s="16">
        <x:v>291</x:v>
      </x:c>
      <x:c r="I394" s="16">
        <x:v>394</x:v>
      </x:c>
      <x:c r="J394" s="16">
        <x:v>1163</x:v>
      </x:c>
      <x:c r="K394" s="16">
        <x:v>2727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2386</x:v>
      </x:c>
      <x:c r="F395" s="16">
        <x:v>92</x:v>
      </x:c>
      <x:c r="G395" s="16">
        <x:v>1276</x:v>
      </x:c>
      <x:c r="H395" s="16">
        <x:v>314</x:v>
      </x:c>
      <x:c r="I395" s="16">
        <x:v>232</x:v>
      </x:c>
      <x:c r="J395" s="16">
        <x:v>1454</x:v>
      </x:c>
      <x:c r="K395" s="16">
        <x:v>3067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1920</x:v>
      </x:c>
      <x:c r="F397" s="16">
        <x:v>138</x:v>
      </x:c>
      <x:c r="G397" s="16">
        <x:v>963</x:v>
      </x:c>
      <x:c r="H397" s="16">
        <x:v>250</x:v>
      </x:c>
      <x:c r="I397" s="16">
        <x:v>250</x:v>
      </x:c>
      <x:c r="J397" s="16">
        <x:v>1109</x:v>
      </x:c>
      <x:c r="K397" s="16">
        <x:v>2593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504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395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715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290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1934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2256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1404</x:v>
      </x:c>
      <x:c r="E402" s="16">
        <x:v>2278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1165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881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1780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2482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1034</x:v>
      </x:c>
      <x:c r="E404" s="16">
        <x:v>1470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2143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1060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311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391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1106</x:v>
      </x:c>
      <x:c r="E408" s="16">
        <x:v>1477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1721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1143</x:v>
      </x:c>
      <x:c r="E409" s="16">
        <x:v>1703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1185</x:v>
      </x:c>
      <x:c r="K409" s="16">
        <x:v>1900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334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972</x:v>
      </x:c>
      <x:c r="E410" s="16">
        <x:v>1388</x:v>
      </x:c>
      <x:c r="F410" s="16">
        <x:v>70</x:v>
      </x:c>
      <x:c r="G410" s="16">
        <x:v>646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670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1350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1838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558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977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1311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422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112</x:v>
      </x:c>
      <x:c r="J419" s="31">
        <x:v>961</x:v>
      </x:c>
      <x:c r="K419" s="31">
        <x:v>1746</x:v>
      </x:c>
      <x:c r="L419" s="31">
        <x:v>385</x:v>
      </x:c>
      <x:c r="M419" s="31">
        <x:v>199</x:v>
      </x:c>
      <x:c r="N419" s="31">
        <x:v>81</x:v>
      </x:c>
      <x:c r="O419" s="32">
        <x:v>447</x:v>
      </x:c>
      <x:c r="P419" s="32">
        <x:v>305</x:v>
      </x:c>
      <x:c r="Q419" s="32">
        <x:v>330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158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811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1973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493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1095</x:v>
      </x:c>
      <x:c r="E423" s="16">
        <x:v>1639</x:v>
      </x:c>
      <x:c r="F423" s="16">
        <x:v>106</x:v>
      </x:c>
      <x:c r="G423" s="16">
        <x:v>766</x:v>
      </x:c>
      <x:c r="H423" s="16">
        <x:v>262</x:v>
      </x:c>
      <x:c r="I423" s="16">
        <x:v>192</x:v>
      </x:c>
      <x:c r="J423" s="16">
        <x:v>1152</x:v>
      </x:c>
      <x:c r="K423" s="16">
        <x:v>2691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464</x:v>
      </x:c>
      <x:c r="D424" s="37">
        <x:v>1059</x:v>
      </x:c>
      <x:c r="E424" s="16">
        <x:v>1502</x:v>
      </x:c>
      <x:c r="F424" s="16">
        <x:v>82</x:v>
      </x:c>
      <x:c r="G424" s="16">
        <x:v>716</x:v>
      </x:c>
      <x:c r="H424" s="16">
        <x:v>246</x:v>
      </x:c>
      <x:c r="I424" s="16">
        <x:v>181</x:v>
      </x:c>
      <x:c r="J424" s="16">
        <x:v>973</x:v>
      </x:c>
      <x:c r="K424" s="16">
        <x:v>2009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497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474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1884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469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1464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1617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180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514</x:v>
      </x:c>
      <x:c r="D428" s="16">
        <x:v>436</x:v>
      </x:c>
      <x:c r="E428" s="16">
        <x:v>540</x:v>
      </x:c>
      <x:c r="F428" s="16">
        <x:v>14</x:v>
      </x:c>
      <x:c r="G428" s="16">
        <x:v>409</x:v>
      </x:c>
      <x:c r="H428" s="16">
        <x:v>216</x:v>
      </x:c>
      <x:c r="I428" s="16">
        <x:v>87</x:v>
      </x:c>
      <x:c r="J428" s="16">
        <x:v>324</x:v>
      </x:c>
      <x:c r="K428" s="16">
        <x:v>921</x:v>
      </x:c>
      <x:c r="L428" s="16">
        <x:v>187</x:v>
      </x:c>
      <x:c r="M428" s="16">
        <x:v>104</x:v>
      </x:c>
      <x:c r="N428" s="16">
        <x:v>49</x:v>
      </x:c>
      <x:c r="O428" s="20">
        <x:v>362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915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1801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1208</x:v>
      </x:c>
      <x:c r="K430" s="16">
        <x:v>2191</x:v>
      </x:c>
      <x:c r="L430" s="16">
        <x:v>408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680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446</x:v>
      </x:c>
      <x:c r="D431" s="37">
        <x:v>1157</x:v>
      </x:c>
      <x:c r="E431" s="16">
        <x:v>1728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873</x:v>
      </x:c>
      <x:c r="K431" s="16">
        <x:v>2174</x:v>
      </x:c>
      <x:c r="L431" s="16">
        <x:v>367</x:v>
      </x:c>
      <x:c r="M431" s="16">
        <x:v>229</x:v>
      </x:c>
      <x:c r="N431" s="16">
        <x:v>96</x:v>
      </x:c>
      <x:c r="O431" s="20">
        <x:v>608</x:v>
      </x:c>
      <x:c r="P431" s="20">
        <x:v>385</x:v>
      </x:c>
      <x:c r="Q431" s="20">
        <x:v>512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906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459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1124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1760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582</x:v>
      </x:c>
      <x:c r="E435" s="16">
        <x:v>818</x:v>
      </x:c>
      <x:c r="F435" s="16">
        <x:v>21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931</x:v>
      </x:c>
      <x:c r="P436" s="20">
        <x:v>347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1588</x:v>
      </x:c>
      <x:c r="E437" s="16">
        <x:v>2461</x:v>
      </x:c>
      <x:c r="F437" s="16">
        <x:v>98</x:v>
      </x:c>
      <x:c r="G437" s="16">
        <x:v>1109</x:v>
      </x:c>
      <x:c r="H437" s="16">
        <x:v>291</x:v>
      </x:c>
      <x:c r="I437" s="16">
        <x:v>203</x:v>
      </x:c>
      <x:c r="J437" s="16">
        <x:v>1241</x:v>
      </x:c>
      <x:c r="K437" s="16">
        <x:v>2909</x:v>
      </x:c>
      <x:c r="L437" s="16">
        <x:v>472</x:v>
      </x:c>
      <x:c r="M437" s="16">
        <x:v>273</x:v>
      </x:c>
      <x:c r="N437" s="16">
        <x:v>117</x:v>
      </x:c>
      <x:c r="O437" s="20">
        <x:v>991</x:v>
      </x:c>
      <x:c r="P437" s="20">
        <x:v>445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1531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2727</x:v>
      </x:c>
      <x:c r="L438" s="16">
        <x:v>473</x:v>
      </x:c>
      <x:c r="M438" s="16">
        <x:v>266</x:v>
      </x:c>
      <x:c r="N438" s="16">
        <x:v>91</x:v>
      </x:c>
      <x:c r="O438" s="20">
        <x:v>810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685</x:v>
      </x:c>
      <x:c r="D439" s="37">
        <x:v>1591</x:v>
      </x:c>
      <x:c r="E439" s="16">
        <x:v>1967</x:v>
      </x:c>
      <x:c r="F439" s="16">
        <x:v>90</x:v>
      </x:c>
      <x:c r="G439" s="16">
        <x:v>1034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421</x:v>
      </x:c>
      <x:c r="M439" s="16">
        <x:v>236</x:v>
      </x:c>
      <x:c r="N439" s="16">
        <x:v>82</x:v>
      </x:c>
      <x:c r="O439" s="20">
        <x:v>937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267</x:v>
      </x:c>
      <x:c r="D440" s="31">
        <x:v>1375</x:v>
      </x:c>
      <x:c r="E440" s="31">
        <x:v>1663</x:v>
      </x:c>
      <x:c r="F440" s="31">
        <x:v>83</x:v>
      </x:c>
      <x:c r="G440" s="31">
        <x:v>939</x:v>
      </x:c>
      <x:c r="H440" s="31">
        <x:v>186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531</x:v>
      </x:c>
      <x:c r="K442" s="16">
        <x:v>1319</x:v>
      </x:c>
      <x:c r="L442" s="16">
        <x:v>262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2133</x:v>
      </x:c>
      <x:c r="E443" s="16">
        <x:v>2643</x:v>
      </x:c>
      <x:c r="F443" s="16">
        <x:v>98</x:v>
      </x:c>
      <x:c r="G443" s="16">
        <x:v>1272</x:v>
      </x:c>
      <x:c r="H443" s="16">
        <x:v>430</x:v>
      </x:c>
      <x:c r="I443" s="16">
        <x:v>299</x:v>
      </x:c>
      <x:c r="J443" s="16">
        <x:v>1209</x:v>
      </x:c>
      <x:c r="K443" s="16">
        <x:v>3114</x:v>
      </x:c>
      <x:c r="L443" s="16">
        <x:v>528</x:v>
      </x:c>
      <x:c r="M443" s="16">
        <x:v>313</x:v>
      </x:c>
      <x:c r="N443" s="16">
        <x:v>132</x:v>
      </x:c>
      <x:c r="O443" s="20">
        <x:v>1259</x:v>
      </x:c>
      <x:c r="P443" s="20">
        <x:v>433</x:v>
      </x:c>
      <x:c r="Q443" s="20">
        <x:v>786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748</x:v>
      </x:c>
      <x:c r="D444" s="16">
        <x:v>2207</x:v>
      </x:c>
      <x:c r="E444" s="16">
        <x:v>3008</x:v>
      </x:c>
      <x:c r="F444" s="16">
        <x:v>147</x:v>
      </x:c>
      <x:c r="G444" s="16">
        <x:v>1578</x:v>
      </x:c>
      <x:c r="H444" s="16">
        <x:v>413</x:v>
      </x:c>
      <x:c r="I444" s="16">
        <x:v>225</x:v>
      </x:c>
      <x:c r="J444" s="16">
        <x:v>1768</x:v>
      </x:c>
      <x:c r="K444" s="16">
        <x:v>4181</x:v>
      </x:c>
      <x:c r="L444" s="16">
        <x:v>661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819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768</x:v>
      </x:c>
      <x:c r="D445" s="37">
        <x:v>1965</x:v>
      </x:c>
      <x:c r="E445" s="16">
        <x:v>2584</x:v>
      </x:c>
      <x:c r="F445" s="16">
        <x:v>135</x:v>
      </x:c>
      <x:c r="G445" s="16">
        <x:v>1293</x:v>
      </x:c>
      <x:c r="H445" s="16">
        <x:v>365</x:v>
      </x:c>
      <x:c r="I445" s="16">
        <x:v>206</x:v>
      </x:c>
      <x:c r="J445" s="16">
        <x:v>1507</x:v>
      </x:c>
      <x:c r="K445" s="16">
        <x:v>3462</x:v>
      </x:c>
      <x:c r="L445" s="16">
        <x:v>542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843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450</x:v>
      </x:c>
      <x:c r="C446" s="16">
        <x:v>626</x:v>
      </x:c>
      <x:c r="D446" s="37">
        <x:v>1940</x:v>
      </x:c>
      <x:c r="E446" s="16">
        <x:v>2378</x:v>
      </x:c>
      <x:c r="F446" s="16">
        <x:v>113</x:v>
      </x:c>
      <x:c r="G446" s="16">
        <x:v>1390</x:v>
      </x:c>
      <x:c r="H446" s="16">
        <x:v>317</x:v>
      </x:c>
      <x:c r="I446" s="16">
        <x:v>260</x:v>
      </x:c>
      <x:c r="J446" s="16">
        <x:v>1398</x:v>
      </x:c>
      <x:c r="K446" s="16">
        <x:v>3323</x:v>
      </x:c>
      <x:c r="L446" s="16">
        <x:v>625</x:v>
      </x:c>
      <x:c r="M446" s="16">
        <x:v>283</x:v>
      </x:c>
      <x:c r="N446" s="16">
        <x:v>92</x:v>
      </x:c>
      <x:c r="O446" s="20">
        <x:v>1205</x:v>
      </x:c>
      <x:c r="P446" s="20">
        <x:v>486</x:v>
      </x:c>
      <x:c r="Q446" s="20">
        <x:v>837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2103</x:v>
      </x:c>
      <x:c r="E447" s="31">
        <x:v>2105</x:v>
      </x:c>
      <x:c r="F447" s="31">
        <x:v>94</x:v>
      </x:c>
      <x:c r="G447" s="31">
        <x:v>1201</x:v>
      </x:c>
      <x:c r="H447" s="31">
        <x:v>189</x:v>
      </x:c>
      <x:c r="I447" s="31">
        <x:v>225</x:v>
      </x:c>
      <x:c r="J447" s="31">
        <x:v>1117</x:v>
      </x:c>
      <x:c r="K447" s="31">
        <x:v>2776</x:v>
      </x:c>
      <x:c r="L447" s="31">
        <x:v>478</x:v>
      </x:c>
      <x:c r="M447" s="31">
        <x:v>298</x:v>
      </x:c>
      <x:c r="N447" s="31">
        <x:v>100</x:v>
      </x:c>
      <x:c r="O447" s="32">
        <x:v>845</x:v>
      </x:c>
      <x:c r="P447" s="32">
        <x:v>386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61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928</x:v>
      </x:c>
      <x:c r="D449" s="16">
        <x:v>861</x:v>
      </x:c>
      <x:c r="E449" s="16">
        <x:v>983</x:v>
      </x:c>
      <x:c r="F449" s="16">
        <x:v>56</x:v>
      </x:c>
      <x:c r="G449" s="16">
        <x:v>700</x:v>
      </x:c>
      <x:c r="H449" s="16">
        <x:v>296</x:v>
      </x:c>
      <x:c r="I449" s="16">
        <x:v>108</x:v>
      </x:c>
      <x:c r="J449" s="16">
        <x:v>692</x:v>
      </x:c>
      <x:c r="K449" s="16">
        <x:v>2013</x:v>
      </x:c>
      <x:c r="L449" s="16">
        <x:v>338</x:v>
      </x:c>
      <x:c r="M449" s="16">
        <x:v>157</x:v>
      </x:c>
      <x:c r="N449" s="16">
        <x:v>67</x:v>
      </x:c>
      <x:c r="O449" s="20">
        <x:v>862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664</x:v>
      </x:c>
      <x:c r="C450" s="16">
        <x:v>1108</x:v>
      </x:c>
      <x:c r="D450" s="16">
        <x:v>2486</x:v>
      </x:c>
      <x:c r="E450" s="16">
        <x:v>3192</x:v>
      </x:c>
      <x:c r="F450" s="16">
        <x:v>158</x:v>
      </x:c>
      <x:c r="G450" s="16">
        <x:v>1554</x:v>
      </x:c>
      <x:c r="H450" s="16">
        <x:v>453</x:v>
      </x:c>
      <x:c r="I450" s="16">
        <x:v>430</x:v>
      </x:c>
      <x:c r="J450" s="16">
        <x:v>1525</x:v>
      </x:c>
      <x:c r="K450" s="16">
        <x:v>3758</x:v>
      </x:c>
      <x:c r="L450" s="16">
        <x:v>598</x:v>
      </x:c>
      <x:c r="M450" s="16">
        <x:v>293</x:v>
      </x:c>
      <x:c r="N450" s="16">
        <x:v>132</x:v>
      </x:c>
      <x:c r="O450" s="20">
        <x:v>1725</x:v>
      </x:c>
      <x:c r="P450" s="20">
        <x:v>619</x:v>
      </x:c>
      <x:c r="Q450" s="20">
        <x:v>851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1006</x:v>
      </x:c>
      <x:c r="D451" s="16">
        <x:v>2854</x:v>
      </x:c>
      <x:c r="E451" s="16">
        <x:v>3500</x:v>
      </x:c>
      <x:c r="F451" s="16">
        <x:v>184</x:v>
      </x:c>
      <x:c r="G451" s="16">
        <x:v>2012</x:v>
      </x:c>
      <x:c r="H451" s="16">
        <x:v>499</x:v>
      </x:c>
      <x:c r="I451" s="16">
        <x:v>393</x:v>
      </x:c>
      <x:c r="J451" s="16">
        <x:v>2018</x:v>
      </x:c>
      <x:c r="K451" s="16">
        <x:v>4807</x:v>
      </x:c>
      <x:c r="L451" s="16">
        <x:v>897</x:v>
      </x:c>
      <x:c r="M451" s="16">
        <x:v>328</x:v>
      </x:c>
      <x:c r="N451" s="16">
        <x:v>139</x:v>
      </x:c>
      <x:c r="O451" s="20">
        <x:v>1599</x:v>
      </x:c>
      <x:c r="P451" s="20">
        <x:v>665</x:v>
      </x:c>
      <x:c r="Q451" s="20">
        <x:v>1045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614</x:v>
      </x:c>
      <x:c r="C452" s="16">
        <x:v>953</x:v>
      </x:c>
      <x:c r="D452" s="37">
        <x:v>2600</x:v>
      </x:c>
      <x:c r="E452" s="16">
        <x:v>3574</x:v>
      </x:c>
      <x:c r="F452" s="16">
        <x:v>174</x:v>
      </x:c>
      <x:c r="G452" s="16">
        <x:v>1666</x:v>
      </x:c>
      <x:c r="H452" s="16">
        <x:v>601</x:v>
      </x:c>
      <x:c r="I452" s="16">
        <x:v>364</x:v>
      </x:c>
      <x:c r="J452" s="16">
        <x:v>2064</x:v>
      </x:c>
      <x:c r="K452" s="16">
        <x:v>4753</x:v>
      </x:c>
      <x:c r="L452" s="16">
        <x:v>925</x:v>
      </x:c>
      <x:c r="M452" s="16">
        <x:v>374</x:v>
      </x:c>
      <x:c r="N452" s="16">
        <x:v>131</x:v>
      </x:c>
      <x:c r="O452" s="20">
        <x:v>1604</x:v>
      </x:c>
      <x:c r="P452" s="20">
        <x:v>691</x:v>
      </x:c>
      <x:c r="Q452" s="20">
        <x:v>881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992</x:v>
      </x:c>
      <x:c r="D453" s="37">
        <x:v>2569</x:v>
      </x:c>
      <x:c r="E453" s="16">
        <x:v>3316</x:v>
      </x:c>
      <x:c r="F453" s="16">
        <x:v>175</x:v>
      </x:c>
      <x:c r="G453" s="16">
        <x:v>1575</x:v>
      </x:c>
      <x:c r="H453" s="16">
        <x:v>435</x:v>
      </x:c>
      <x:c r="I453" s="16">
        <x:v>353</x:v>
      </x:c>
      <x:c r="J453" s="16">
        <x:v>1688</x:v>
      </x:c>
      <x:c r="K453" s="16">
        <x:v>3923</x:v>
      </x:c>
      <x:c r="L453" s="16">
        <x:v>807</x:v>
      </x:c>
      <x:c r="M453" s="16">
        <x:v>381</x:v>
      </x:c>
      <x:c r="N453" s="16">
        <x:v>135</x:v>
      </x:c>
      <x:c r="O453" s="20">
        <x:v>1439</x:v>
      </x:c>
      <x:c r="P453" s="20">
        <x:v>672</x:v>
      </x:c>
      <x:c r="Q453" s="20">
        <x:v>939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450</x:v>
      </x:c>
      <x:c r="C454" s="31">
        <x:v>469</x:v>
      </x:c>
      <x:c r="D454" s="31">
        <x:v>2159</x:v>
      </x:c>
      <x:c r="E454" s="31">
        <x:v>2647</x:v>
      </x:c>
      <x:c r="F454" s="31">
        <x:v>117</x:v>
      </x:c>
      <x:c r="G454" s="31">
        <x:v>1159</x:v>
      </x:c>
      <x:c r="H454" s="31">
        <x:v>293</x:v>
      </x:c>
      <x:c r="I454" s="31">
        <x:v>216</x:v>
      </x:c>
      <x:c r="J454" s="31">
        <x:v>1407</x:v>
      </x:c>
      <x:c r="K454" s="31">
        <x:v>3295</x:v>
      </x:c>
      <x:c r="L454" s="31">
        <x:v>726</x:v>
      </x:c>
      <x:c r="M454" s="31">
        <x:v>310</x:v>
      </x:c>
      <x:c r="N454" s="31">
        <x:v>146</x:v>
      </x:c>
      <x:c r="O454" s="32">
        <x:v>1029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76</x:v>
      </x:c>
      <x:c r="G455" s="31">
        <x:v>557</x:v>
      </x:c>
      <x:c r="H455" s="31">
        <x:v>295</x:v>
      </x:c>
      <x:c r="I455" s="31">
        <x:v>70</x:v>
      </x:c>
      <x:c r="J455" s="31">
        <x:v>450</x:v>
      </x:c>
      <x:c r="K455" s="31">
        <x:v>1596</x:v>
      </x:c>
      <x:c r="L455" s="31">
        <x:v>373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364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1208</x:v>
      </x:c>
      <x:c r="E456" s="16">
        <x:v>1404</x:v>
      </x:c>
      <x:c r="F456" s="16">
        <x:v>74</x:v>
      </x:c>
      <x:c r="G456" s="16">
        <x:v>1009</x:v>
      </x:c>
      <x:c r="H456" s="16">
        <x:v>361</x:v>
      </x:c>
      <x:c r="I456" s="16">
        <x:v>112</x:v>
      </x:c>
      <x:c r="J456" s="16">
        <x:v>836</x:v>
      </x:c>
      <x:c r="K456" s="16">
        <x:v>2505</x:v>
      </x:c>
      <x:c r="L456" s="16">
        <x:v>513</x:v>
      </x:c>
      <x:c r="M456" s="16">
        <x:v>201</x:v>
      </x:c>
      <x:c r="N456" s="16">
        <x:v>60</x:v>
      </x:c>
      <x:c r="O456" s="20">
        <x:v>841</x:v>
      </x:c>
      <x:c r="P456" s="20">
        <x:v>277</x:v>
      </x:c>
      <x:c r="Q456" s="20">
        <x:v>537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2615</x:v>
      </x:c>
      <x:c r="E457" s="16">
        <x:v>3366</x:v>
      </x:c>
      <x:c r="F457" s="16">
        <x:v>139</x:v>
      </x:c>
      <x:c r="G457" s="16">
        <x:v>1638</x:v>
      </x:c>
      <x:c r="H457" s="16">
        <x:v>615</x:v>
      </x:c>
      <x:c r="I457" s="16">
        <x:v>464</x:v>
      </x:c>
      <x:c r="J457" s="16">
        <x:v>1471</x:v>
      </x:c>
      <x:c r="K457" s="16">
        <x:v>3920</x:v>
      </x:c>
      <x:c r="L457" s="16">
        <x:v>711</x:v>
      </x:c>
      <x:c r="M457" s="16">
        <x:v>358</x:v>
      </x:c>
      <x:c r="N457" s="16">
        <x:v>183</x:v>
      </x:c>
      <x:c r="O457" s="20">
        <x:v>1779</x:v>
      </x:c>
      <x:c r="P457" s="20">
        <x:v>670</x:v>
      </x:c>
      <x:c r="Q457" s="20">
        <x:v>911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859</x:v>
      </x:c>
      <x:c r="C458" s="16">
        <x:v>1112</x:v>
      </x:c>
      <x:c r="D458" s="16">
        <x:v>3053</x:v>
      </x:c>
      <x:c r="E458" s="16">
        <x:v>4101</x:v>
      </x:c>
      <x:c r="F458" s="16">
        <x:v>154</x:v>
      </x:c>
      <x:c r="G458" s="16">
        <x:v>1992</x:v>
      </x:c>
      <x:c r="H458" s="16">
        <x:v>529</x:v>
      </x:c>
      <x:c r="I458" s="16">
        <x:v>249</x:v>
      </x:c>
      <x:c r="J458" s="16">
        <x:v>1955</x:v>
      </x:c>
      <x:c r="K458" s="16">
        <x:v>4808</x:v>
      </x:c>
      <x:c r="L458" s="16">
        <x:v>987</x:v>
      </x:c>
      <x:c r="M458" s="16">
        <x:v>398</x:v>
      </x:c>
      <x:c r="N458" s="16">
        <x:v>204</x:v>
      </x:c>
      <x:c r="O458" s="20">
        <x:v>1828</x:v>
      </x:c>
      <x:c r="P458" s="20">
        <x:v>663</x:v>
      </x:c>
      <x:c r="Q458" s="20">
        <x:v>1195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919</x:v>
      </x:c>
      <x:c r="D459" s="37">
        <x:v>2745</x:v>
      </x:c>
      <x:c r="E459" s="16">
        <x:v>3228</x:v>
      </x:c>
      <x:c r="F459" s="16">
        <x:v>149</x:v>
      </x:c>
      <x:c r="G459" s="16">
        <x:v>1996</x:v>
      </x:c>
      <x:c r="H459" s="16">
        <x:v>472</x:v>
      </x:c>
      <x:c r="I459" s="16">
        <x:v>316</x:v>
      </x:c>
      <x:c r="J459" s="16">
        <x:v>1749</x:v>
      </x:c>
      <x:c r="K459" s="16">
        <x:v>4404</x:v>
      </x:c>
      <x:c r="L459" s="16">
        <x:v>926</x:v>
      </x:c>
      <x:c r="M459" s="16">
        <x:v>361</x:v>
      </x:c>
      <x:c r="N459" s="16">
        <x:v>156</x:v>
      </x:c>
      <x:c r="O459" s="20">
        <x:v>1579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489</x:v>
      </x:c>
      <x:c r="C460" s="16">
        <x:v>355</x:v>
      </x:c>
      <x:c r="D460" s="37">
        <x:v>2091</x:v>
      </x:c>
      <x:c r="E460" s="16">
        <x:v>2581</x:v>
      </x:c>
      <x:c r="F460" s="16">
        <x:v>147</x:v>
      </x:c>
      <x:c r="G460" s="16">
        <x:v>1282</x:v>
      </x:c>
      <x:c r="H460" s="16">
        <x:v>417</x:v>
      </x:c>
      <x:c r="I460" s="16">
        <x:v>314</x:v>
      </x:c>
      <x:c r="J460" s="16">
        <x:v>1340</x:v>
      </x:c>
      <x:c r="K460" s="16">
        <x:v>3367</x:v>
      </x:c>
      <x:c r="L460" s="16">
        <x:v>591</x:v>
      </x:c>
      <x:c r="M460" s="16">
        <x:v>322</x:v>
      </x:c>
      <x:c r="N460" s="16">
        <x:v>132</x:v>
      </x:c>
      <x:c r="O460" s="20">
        <x:v>862</x:v>
      </x:c>
      <x:c r="P460" s="20">
        <x:v>568</x:v>
      </x:c>
      <x:c r="Q460" s="20">
        <x:v>688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238</x:v>
      </x:c>
      <x:c r="C461" s="31">
        <x:v>679</x:v>
      </x:c>
      <x:c r="D461" s="31">
        <x:v>1129</x:v>
      </x:c>
      <x:c r="E461" s="31">
        <x:v>1812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685</x:v>
      </x:c>
      <x:c r="K461" s="31">
        <x:v>2538</x:v>
      </x:c>
      <x:c r="L461" s="31">
        <x:v>601</x:v>
      </x:c>
      <x:c r="M461" s="31">
        <x:v>202</x:v>
      </x:c>
      <x:c r="N461" s="31">
        <x:v>87</x:v>
      </x:c>
      <x:c r="O461" s="32">
        <x:v>752</x:v>
      </x:c>
      <x:c r="P461" s="32">
        <x:v>426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1377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542</x:v>
      </x:c>
      <x:c r="K462" s="31">
        <x:v>1365</x:v>
      </x:c>
      <x:c r="L462" s="31">
        <x:v>349</x:v>
      </x:c>
      <x:c r="M462" s="31">
        <x:v>170</x:v>
      </x:c>
      <x:c r="N462" s="31">
        <x:v>58</x:v>
      </x:c>
      <x:c r="O462" s="32">
        <x:v>619</x:v>
      </x:c>
      <x:c r="P462" s="32">
        <x:v>224</x:v>
      </x:c>
      <x:c r="Q462" s="32">
        <x:v>229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331</x:v>
      </x:c>
      <x:c r="D463" s="16">
        <x:v>669</x:v>
      </x:c>
      <x:c r="E463" s="16">
        <x:v>1029</x:v>
      </x:c>
      <x:c r="F463" s="16">
        <x:v>57</x:v>
      </x:c>
      <x:c r="G463" s="16">
        <x:v>668</x:v>
      </x:c>
      <x:c r="H463" s="16">
        <x:v>286</x:v>
      </x:c>
      <x:c r="I463" s="16">
        <x:v>111</x:v>
      </x:c>
      <x:c r="J463" s="16">
        <x:v>335</x:v>
      </x:c>
      <x:c r="K463" s="16">
        <x:v>1975</x:v>
      </x:c>
      <x:c r="L463" s="16">
        <x:v>275</x:v>
      </x:c>
      <x:c r="M463" s="16">
        <x:v>205</x:v>
      </x:c>
      <x:c r="N463" s="16">
        <x:v>62</x:v>
      </x:c>
      <x:c r="O463" s="20">
        <x:v>442</x:v>
      </x:c>
      <x:c r="P463" s="20">
        <x:v>278</x:v>
      </x:c>
      <x:c r="Q463" s="20">
        <x:v>255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627</x:v>
      </x:c>
      <x:c r="D464" s="16">
        <x:v>1331</x:v>
      </x:c>
      <x:c r="E464" s="16">
        <x:v>2383</x:v>
      </x:c>
      <x:c r="F464" s="16">
        <x:v>43</x:v>
      </x:c>
      <x:c r="G464" s="16">
        <x:v>867</x:v>
      </x:c>
      <x:c r="H464" s="16">
        <x:v>320</x:v>
      </x:c>
      <x:c r="I464" s="16">
        <x:v>115</x:v>
      </x:c>
      <x:c r="J464" s="16">
        <x:v>866</x:v>
      </x:c>
      <x:c r="K464" s="16">
        <x:v>2378</x:v>
      </x:c>
      <x:c r="L464" s="16">
        <x:v>388</x:v>
      </x:c>
      <x:c r="M464" s="16">
        <x:v>200</x:v>
      </x:c>
      <x:c r="N464" s="16">
        <x:v>112</x:v>
      </x:c>
      <x:c r="O464" s="20">
        <x:v>905</x:v>
      </x:c>
      <x:c r="P464" s="20">
        <x:v>347</x:v>
      </x:c>
      <x:c r="Q464" s="20">
        <x:v>474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751</x:v>
      </x:c>
      <x:c r="D465" s="16">
        <x:v>3376</x:v>
      </x:c>
      <x:c r="E465" s="16">
        <x:v>4371</x:v>
      </x:c>
      <x:c r="F465" s="16">
        <x:v>195</x:v>
      </x:c>
      <x:c r="G465" s="16">
        <x:v>1788</x:v>
      </x:c>
      <x:c r="H465" s="16">
        <x:v>482</x:v>
      </x:c>
      <x:c r="I465" s="16">
        <x:v>471</x:v>
      </x:c>
      <x:c r="J465" s="16">
        <x:v>1736</x:v>
      </x:c>
      <x:c r="K465" s="16">
        <x:v>4498</x:v>
      </x:c>
      <x:c r="L465" s="16">
        <x:v>920</x:v>
      </x:c>
      <x:c r="M465" s="16">
        <x:v>415</x:v>
      </x:c>
      <x:c r="N465" s="16">
        <x:v>264</x:v>
      </x:c>
      <x:c r="O465" s="20">
        <x:v>2108</x:v>
      </x:c>
      <x:c r="P465" s="20">
        <x:v>732</x:v>
      </x:c>
      <x:c r="Q465" s="20">
        <x:v>1088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955</x:v>
      </x:c>
      <x:c r="D466" s="37">
        <x:v>3496</x:v>
      </x:c>
      <x:c r="E466" s="16">
        <x:v>4520</x:v>
      </x:c>
      <x:c r="F466" s="16">
        <x:v>234</x:v>
      </x:c>
      <x:c r="G466" s="16">
        <x:v>2045</x:v>
      </x:c>
      <x:c r="H466" s="16">
        <x:v>457</x:v>
      </x:c>
      <x:c r="I466" s="16">
        <x:v>476</x:v>
      </x:c>
      <x:c r="J466" s="16">
        <x:v>1995</x:v>
      </x:c>
      <x:c r="K466" s="16">
        <x:v>4961</x:v>
      </x:c>
      <x:c r="L466" s="16">
        <x:v>1080</x:v>
      </x:c>
      <x:c r="M466" s="16">
        <x:v>398</x:v>
      </x:c>
      <x:c r="N466" s="16">
        <x:v>264</x:v>
      </x:c>
      <x:c r="O466" s="20">
        <x:v>2118</x:v>
      </x:c>
      <x:c r="P466" s="20">
        <x:v>825</x:v>
      </x:c>
      <x:c r="Q466" s="20">
        <x:v>1120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1110</x:v>
      </x:c>
      <x:c r="D467" s="37">
        <x:v>3140</x:v>
      </x:c>
      <x:c r="E467" s="16">
        <x:v>3692</x:v>
      </x:c>
      <x:c r="F467" s="16">
        <x:v>163</x:v>
      </x:c>
      <x:c r="G467" s="16">
        <x:v>1935</x:v>
      </x:c>
      <x:c r="H467" s="16">
        <x:v>466</x:v>
      </x:c>
      <x:c r="I467" s="16">
        <x:v>468</x:v>
      </x:c>
      <x:c r="J467" s="16">
        <x:v>1890</x:v>
      </x:c>
      <x:c r="K467" s="16">
        <x:v>4878</x:v>
      </x:c>
      <x:c r="L467" s="16">
        <x:v>826</x:v>
      </x:c>
      <x:c r="M467" s="16">
        <x:v>358</x:v>
      </x:c>
      <x:c r="N467" s="16">
        <x:v>204</x:v>
      </x:c>
      <x:c r="O467" s="20">
        <x:v>1644</x:v>
      </x:c>
      <x:c r="P467" s="20">
        <x:v>910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498</x:v>
      </x:c>
      <x:c r="D468" s="31">
        <x:v>2746</x:v>
      </x:c>
      <x:c r="E468" s="31">
        <x:v>2976</x:v>
      </x:c>
      <x:c r="F468" s="31">
        <x:v>115</x:v>
      </x:c>
      <x:c r="G468" s="31">
        <x:v>1487</x:v>
      </x:c>
      <x:c r="H468" s="31">
        <x:v>378</x:v>
      </x:c>
      <x:c r="I468" s="31">
        <x:v>290</x:v>
      </x:c>
      <x:c r="J468" s="31">
        <x:v>1445</x:v>
      </x:c>
      <x:c r="K468" s="31">
        <x:v>3964</x:v>
      </x:c>
      <x:c r="L468" s="31">
        <x:v>696</x:v>
      </x:c>
      <x:c r="M468" s="31">
        <x:v>361</x:v>
      </x:c>
      <x:c r="N468" s="31">
        <x:v>211</x:v>
      </x:c>
      <x:c r="O468" s="32">
        <x:v>1143</x:v>
      </x:c>
      <x:c r="P468" s="32">
        <x:v>677</x:v>
      </x:c>
      <x:c r="Q468" s="32">
        <x:v>679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101</x:v>
      </x:c>
      <x:c r="D469" s="31">
        <x:v>1072</x:v>
      </x:c>
      <x:c r="E469" s="31">
        <x:v>1896</x:v>
      </x:c>
      <x:c r="F469" s="31">
        <x:v>95</x:v>
      </x:c>
      <x:c r="G469" s="31">
        <x:v>437</x:v>
      </x:c>
      <x:c r="H469" s="31">
        <x:v>298</x:v>
      </x:c>
      <x:c r="I469" s="31">
        <x:v>137</x:v>
      </x:c>
      <x:c r="J469" s="31">
        <x:v>427</x:v>
      </x:c>
      <x:c r="K469" s="31">
        <x:v>2096</x:v>
      </x:c>
      <x:c r="L469" s="31">
        <x:v>611</x:v>
      </x:c>
      <x:c r="M469" s="31">
        <x:v>170</x:v>
      </x:c>
      <x:c r="N469" s="31">
        <x:v>60</x:v>
      </x:c>
      <x:c r="O469" s="32">
        <x:v>625</x:v>
      </x:c>
      <x:c r="P469" s="32">
        <x:v>257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213</x:v>
      </x:c>
      <x:c r="C470" s="16">
        <x:v>815</x:v>
      </x:c>
      <x:c r="D470" s="16">
        <x:v>1532</x:v>
      </x:c>
      <x:c r="E470" s="16">
        <x:v>1829</x:v>
      </x:c>
      <x:c r="F470" s="16">
        <x:v>107</x:v>
      </x:c>
      <x:c r="G470" s="16">
        <x:v>957</x:v>
      </x:c>
      <x:c r="H470" s="16">
        <x:v>290</x:v>
      </x:c>
      <x:c r="I470" s="16">
        <x:v>236</x:v>
      </x:c>
      <x:c r="J470" s="16">
        <x:v>702</x:v>
      </x:c>
      <x:c r="K470" s="16">
        <x:v>2775</x:v>
      </x:c>
      <x:c r="L470" s="16">
        <x:v>505</x:v>
      </x:c>
      <x:c r="M470" s="16">
        <x:v>205</x:v>
      </x:c>
      <x:c r="N470" s="16">
        <x:v>86</x:v>
      </x:c>
      <x:c r="O470" s="20">
        <x:v>1100</x:v>
      </x:c>
      <x:c r="P470" s="20">
        <x:v>361</x:v>
      </x:c>
      <x:c r="Q470" s="20">
        <x:v>458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618</x:v>
      </x:c>
      <x:c r="C471" s="16">
        <x:v>1103</x:v>
      </x:c>
      <x:c r="D471" s="16">
        <x:v>3625</x:v>
      </x:c>
      <x:c r="E471" s="16">
        <x:v>4704</x:v>
      </x:c>
      <x:c r="F471" s="16">
        <x:v>159</x:v>
      </x:c>
      <x:c r="G471" s="16">
        <x:v>2134</x:v>
      </x:c>
      <x:c r="H471" s="16">
        <x:v>447</x:v>
      </x:c>
      <x:c r="I471" s="16">
        <x:v>560</x:v>
      </x:c>
      <x:c r="J471" s="16">
        <x:v>1908</x:v>
      </x:c>
      <x:c r="K471" s="16">
        <x:v>5682</x:v>
      </x:c>
      <x:c r="L471" s="16">
        <x:v>993</x:v>
      </x:c>
      <x:c r="M471" s="16">
        <x:v>423</x:v>
      </x:c>
      <x:c r="N471" s="16">
        <x:v>209</x:v>
      </x:c>
      <x:c r="O471" s="20">
        <x:v>2369</x:v>
      </x:c>
      <x:c r="P471" s="20">
        <x:v>863</x:v>
      </x:c>
      <x:c r="Q471" s="20">
        <x:v>1021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863</x:v>
      </x:c>
      <x:c r="C472" s="16">
        <x:v>1264</x:v>
      </x:c>
      <x:c r="D472" s="16">
        <x:v>3639</x:v>
      </x:c>
      <x:c r="E472" s="16">
        <x:v>5271</x:v>
      </x:c>
      <x:c r="F472" s="16">
        <x:v>277</x:v>
      </x:c>
      <x:c r="G472" s="16">
        <x:v>2081</x:v>
      </x:c>
      <x:c r="H472" s="16">
        <x:v>482</x:v>
      </x:c>
      <x:c r="I472" s="16">
        <x:v>444</x:v>
      </x:c>
      <x:c r="J472" s="16">
        <x:v>2099</x:v>
      </x:c>
      <x:c r="K472" s="16">
        <x:v>6243</x:v>
      </x:c>
      <x:c r="L472" s="16">
        <x:v>1114</x:v>
      </x:c>
      <x:c r="M472" s="16">
        <x:v>375</x:v>
      </x:c>
      <x:c r="N472" s="16">
        <x:v>253</x:v>
      </x:c>
      <x:c r="O472" s="20">
        <x:v>2155</x:v>
      </x:c>
      <x:c r="P472" s="20">
        <x:v>910</x:v>
      </x:c>
      <x:c r="Q472" s="20">
        <x:v>1238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1103</x:v>
      </x:c>
      <x:c r="D473" s="37">
        <x:v>3646</x:v>
      </x:c>
      <x:c r="E473" s="16">
        <x:v>4495</x:v>
      </x:c>
      <x:c r="F473" s="16">
        <x:v>190</x:v>
      </x:c>
      <x:c r="G473" s="16">
        <x:v>1719</x:v>
      </x:c>
      <x:c r="H473" s="16">
        <x:v>412</x:v>
      </x:c>
      <x:c r="I473" s="16">
        <x:v>435</x:v>
      </x:c>
      <x:c r="J473" s="16">
        <x:v>1932</x:v>
      </x:c>
      <x:c r="K473" s="16">
        <x:v>5586</x:v>
      </x:c>
      <x:c r="L473" s="16">
        <x:v>1073</x:v>
      </x:c>
      <x:c r="M473" s="16">
        <x:v>343</x:v>
      </x:c>
      <x:c r="N473" s="16">
        <x:v>254</x:v>
      </x:c>
      <x:c r="O473" s="20">
        <x:v>1589</x:v>
      </x:c>
      <x:c r="P473" s="20">
        <x:v>744</x:v>
      </x:c>
      <x:c r="Q473" s="20">
        <x:v>992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948</x:v>
      </x:c>
      <x:c r="D474" s="37">
        <x:v>3258</x:v>
      </x:c>
      <x:c r="E474" s="16">
        <x:v>3913</x:v>
      </x:c>
      <x:c r="F474" s="16">
        <x:v>161</x:v>
      </x:c>
      <x:c r="G474" s="16">
        <x:v>1561</x:v>
      </x:c>
      <x:c r="H474" s="16">
        <x:v>426</x:v>
      </x:c>
      <x:c r="I474" s="16">
        <x:v>399</x:v>
      </x:c>
      <x:c r="J474" s="16">
        <x:v>1918</x:v>
      </x:c>
      <x:c r="K474" s="16">
        <x:v>5238</x:v>
      </x:c>
      <x:c r="L474" s="16">
        <x:v>1170</x:v>
      </x:c>
      <x:c r="M474" s="16">
        <x:v>287</x:v>
      </x:c>
      <x:c r="N474" s="16">
        <x:v>234</x:v>
      </x:c>
      <x:c r="O474" s="20">
        <x:v>1373</x:v>
      </x:c>
      <x:c r="P474" s="20">
        <x:v>804</x:v>
      </x:c>
      <x:c r="Q474" s="20">
        <x:v>848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450</x:v>
      </x:c>
      <x:c r="C475" s="31">
        <x:v>389</x:v>
      </x:c>
      <x:c r="D475" s="31">
        <x:v>2678</x:v>
      </x:c>
      <x:c r="E475" s="31">
        <x:v>3205</x:v>
      </x:c>
      <x:c r="F475" s="31">
        <x:v>160</x:v>
      </x:c>
      <x:c r="G475" s="31">
        <x:v>1423</x:v>
      </x:c>
      <x:c r="H475" s="31">
        <x:v>279</x:v>
      </x:c>
      <x:c r="I475" s="31">
        <x:v>277</x:v>
      </x:c>
      <x:c r="J475" s="31">
        <x:v>1334</x:v>
      </x:c>
      <x:c r="K475" s="31">
        <x:v>4351</x:v>
      </x:c>
      <x:c r="L475" s="31">
        <x:v>686</x:v>
      </x:c>
      <x:c r="M475" s="31">
        <x:v>326</x:v>
      </x:c>
      <x:c r="N475" s="31">
        <x:v>186</x:v>
      </x:c>
      <x:c r="O475" s="32">
        <x:v>986</x:v>
      </x:c>
      <x:c r="P475" s="32">
        <x:v>430</x:v>
      </x:c>
      <x:c r="Q475" s="32">
        <x:v>534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235</x:v>
      </x:c>
      <x:c r="C476" s="31">
        <x:v>113</x:v>
      </x:c>
      <x:c r="D476" s="31">
        <x:v>1137</x:v>
      </x:c>
      <x:c r="E476" s="31">
        <x:v>1802</x:v>
      </x:c>
      <x:c r="F476" s="31">
        <x:v>90</x:v>
      </x:c>
      <x:c r="G476" s="31">
        <x:v>607</x:v>
      </x:c>
      <x:c r="H476" s="31">
        <x:v>269</x:v>
      </x:c>
      <x:c r="I476" s="31">
        <x:v>110</x:v>
      </x:c>
      <x:c r="J476" s="31">
        <x:v>431</x:v>
      </x:c>
      <x:c r="K476" s="31">
        <x:v>2332</x:v>
      </x:c>
      <x:c r="L476" s="31">
        <x:v>437</x:v>
      </x:c>
      <x:c r="M476" s="31">
        <x:v>172</x:v>
      </x:c>
      <x:c r="N476" s="31">
        <x:v>61</x:v>
      </x:c>
      <x:c r="O476" s="32">
        <x:v>549</x:v>
      </x:c>
      <x:c r="P476" s="32">
        <x:v>223</x:v>
      </x:c>
      <x:c r="Q476" s="32">
        <x:v>288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836</x:v>
      </x:c>
      <x:c r="D477" s="16">
        <x:v>1676</x:v>
      </x:c>
      <x:c r="E477" s="16">
        <x:v>2057</x:v>
      </x:c>
      <x:c r="F477" s="16">
        <x:v>70</x:v>
      </x:c>
      <x:c r="G477" s="16">
        <x:v>783</x:v>
      </x:c>
      <x:c r="H477" s="16">
        <x:v>244</x:v>
      </x:c>
      <x:c r="I477" s="16">
        <x:v>140</x:v>
      </x:c>
      <x:c r="J477" s="16">
        <x:v>696</x:v>
      </x:c>
      <x:c r="K477" s="16">
        <x:v>2988</x:v>
      </x:c>
      <x:c r="L477" s="16">
        <x:v>629</x:v>
      </x:c>
      <x:c r="M477" s="16">
        <x:v>208</x:v>
      </x:c>
      <x:c r="N477" s="16">
        <x:v>104</x:v>
      </x:c>
      <x:c r="O477" s="20">
        <x:v>847</x:v>
      </x:c>
      <x:c r="P477" s="20">
        <x:v>347</x:v>
      </x:c>
      <x:c r="Q477" s="20">
        <x:v>459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536</x:v>
      </x:c>
      <x:c r="C478" s="16">
        <x:v>1036</x:v>
      </x:c>
      <x:c r="D478" s="16">
        <x:v>4491</x:v>
      </x:c>
      <x:c r="E478" s="16">
        <x:v>4869</x:v>
      </x:c>
      <x:c r="F478" s="16">
        <x:v>203</x:v>
      </x:c>
      <x:c r="G478" s="16">
        <x:v>2123</x:v>
      </x:c>
      <x:c r="H478" s="16">
        <x:v>386</x:v>
      </x:c>
      <x:c r="I478" s="16">
        <x:v>530</x:v>
      </x:c>
      <x:c r="J478" s="16">
        <x:v>1876</x:v>
      </x:c>
      <x:c r="K478" s="16">
        <x:v>6344</x:v>
      </x:c>
      <x:c r="L478" s="16">
        <x:v>1022</x:v>
      </x:c>
      <x:c r="M478" s="16">
        <x:v>416</x:v>
      </x:c>
      <x:c r="N478" s="16">
        <x:v>283</x:v>
      </x:c>
      <x:c r="O478" s="20">
        <x:v>2222</x:v>
      </x:c>
      <x:c r="P478" s="20">
        <x:v>680</x:v>
      </x:c>
      <x:c r="Q478" s="20">
        <x:v>972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822</x:v>
      </x:c>
      <x:c r="C479" s="16">
        <x:v>1193</x:v>
      </x:c>
      <x:c r="D479" s="16">
        <x:v>4425</x:v>
      </x:c>
      <x:c r="E479" s="16">
        <x:v>4672</x:v>
      </x:c>
      <x:c r="F479" s="16">
        <x:v>223</x:v>
      </x:c>
      <x:c r="G479" s="16">
        <x:v>2404</x:v>
      </x:c>
      <x:c r="H479" s="16">
        <x:v>448</x:v>
      </x:c>
      <x:c r="I479" s="16">
        <x:v>473</x:v>
      </x:c>
      <x:c r="J479" s="16">
        <x:v>2293</x:v>
      </x:c>
      <x:c r="K479" s="16">
        <x:v>6691</x:v>
      </x:c>
      <x:c r="L479" s="16">
        <x:v>1151</x:v>
      </x:c>
      <x:c r="M479" s="16">
        <x:v>380</x:v>
      </x:c>
      <x:c r="N479" s="16">
        <x:v>322</x:v>
      </x:c>
      <x:c r="O479" s="20">
        <x:v>2039</x:v>
      </x:c>
      <x:c r="P479" s="20">
        <x:v>911</x:v>
      </x:c>
      <x:c r="Q479" s="20">
        <x:v>997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518</x:v>
      </x:c>
      <x:c r="C480" s="16">
        <x:v>888</x:v>
      </x:c>
      <x:c r="D480" s="37">
        <x:v>3868</x:v>
      </x:c>
      <x:c r="E480" s="16">
        <x:v>4220</x:v>
      </x:c>
      <x:c r="F480" s="16">
        <x:v>216</x:v>
      </x:c>
      <x:c r="G480" s="16">
        <x:v>1952</x:v>
      </x:c>
      <x:c r="H480" s="16">
        <x:v>313</x:v>
      </x:c>
      <x:c r="I480" s="16">
        <x:v>421</x:v>
      </x:c>
      <x:c r="J480" s="16">
        <x:v>1611</x:v>
      </x:c>
      <x:c r="K480" s="16">
        <x:v>6416</x:v>
      </x:c>
      <x:c r="L480" s="16">
        <x:v>1080</x:v>
      </x:c>
      <x:c r="M480" s="16">
        <x:v>367</x:v>
      </x:c>
      <x:c r="N480" s="16">
        <x:v>245</x:v>
      </x:c>
      <x:c r="O480" s="20">
        <x:v>1591</x:v>
      </x:c>
      <x:c r="P480" s="20">
        <x:v>709</x:v>
      </x:c>
      <x:c r="Q480" s="20">
        <x:v>845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497</x:v>
      </x:c>
      <x:c r="C481" s="16">
        <x:v>674</x:v>
      </x:c>
      <x:c r="D481" s="37">
        <x:v>3567</x:v>
      </x:c>
      <x:c r="E481" s="16">
        <x:v>3246</x:v>
      </x:c>
      <x:c r="F481" s="16">
        <x:v>155</x:v>
      </x:c>
      <x:c r="G481" s="16">
        <x:v>1998</x:v>
      </x:c>
      <x:c r="H481" s="16">
        <x:v>293</x:v>
      </x:c>
      <x:c r="I481" s="16">
        <x:v>370</x:v>
      </x:c>
      <x:c r="J481" s="16">
        <x:v>1574</x:v>
      </x:c>
      <x:c r="K481" s="16">
        <x:v>5455</x:v>
      </x:c>
      <x:c r="L481" s="16">
        <x:v>1047</x:v>
      </x:c>
      <x:c r="M481" s="16">
        <x:v>346</x:v>
      </x:c>
      <x:c r="N481" s="16">
        <x:v>272</x:v>
      </x:c>
      <x:c r="O481" s="20">
        <x:v>1468</x:v>
      </x:c>
      <x:c r="P481" s="20">
        <x:v>635</x:v>
      </x:c>
      <x:c r="Q481" s="20">
        <x:v>719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384</x:v>
      </x:c>
      <x:c r="C482" s="31">
        <x:v>350</x:v>
      </x:c>
      <x:c r="D482" s="31">
        <x:v>2733</x:v>
      </x:c>
      <x:c r="E482" s="31">
        <x:v>2937</x:v>
      </x:c>
      <x:c r="F482" s="31">
        <x:v>159</x:v>
      </x:c>
      <x:c r="G482" s="31">
        <x:v>1422</x:v>
      </x:c>
      <x:c r="H482" s="31">
        <x:v>261</x:v>
      </x:c>
      <x:c r="I482" s="31">
        <x:v>240</x:v>
      </x:c>
      <x:c r="J482" s="31">
        <x:v>1218</x:v>
      </x:c>
      <x:c r="K482" s="31">
        <x:v>3973</x:v>
      </x:c>
      <x:c r="L482" s="31">
        <x:v>719</x:v>
      </x:c>
      <x:c r="M482" s="31">
        <x:v>329</x:v>
      </x:c>
      <x:c r="N482" s="31">
        <x:v>165</x:v>
      </x:c>
      <x:c r="O482" s="32">
        <x:v>1026</x:v>
      </x:c>
      <x:c r="P482" s="32">
        <x:v>492</x:v>
      </x:c>
      <x:c r="Q482" s="32">
        <x:v>624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200</x:v>
      </x:c>
      <x:c r="C483" s="31">
        <x:v>82</x:v>
      </x:c>
      <x:c r="D483" s="31">
        <x:v>1029</x:v>
      </x:c>
      <x:c r="E483" s="31">
        <x:v>1495</x:v>
      </x:c>
      <x:c r="F483" s="31">
        <x:v>51</x:v>
      </x:c>
      <x:c r="G483" s="31">
        <x:v>607</x:v>
      </x:c>
      <x:c r="H483" s="31">
        <x:f>SUM(AC469:AC482)/14*H476</x:f>
      </x:c>
      <x:c r="I483" s="31">
        <x:v>67</x:v>
      </x:c>
      <x:c r="J483" s="31">
        <x:v>207</x:v>
      </x:c>
      <x:c r="K483" s="31">
        <x:v>1661</x:v>
      </x:c>
      <x:c r="L483" s="31">
        <x:v>211</x:v>
      </x:c>
      <x:c r="M483" s="31">
        <x:v>105</x:v>
      </x:c>
      <x:c r="N483" s="31">
        <x:v>19</x:v>
      </x:c>
      <x:c r="O483" s="32">
        <x:v>252</x:v>
      </x:c>
      <x:c r="P483" s="32">
        <x:v>173</x:v>
      </x:c>
      <x:c r="Q483" s="32">
        <x:v>237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12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8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45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55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34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54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28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41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66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56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75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137</x:v>
      </x:c>
      <x:c r="F338" s="16">
        <x:v>6</x:v>
      </x:c>
      <x:c r="G338" s="16">
        <x:v>63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8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89</x:v>
      </x:c>
      <x:c r="E340" s="16">
        <x:v>139</x:v>
      </x:c>
      <x:c r="F340" s="16">
        <x:v>3</x:v>
      </x:c>
      <x:c r="G340" s="16">
        <x:v>92</x:v>
      </x:c>
      <x:c r="H340" s="16">
        <x:v>13</x:v>
      </x:c>
      <x:c r="I340" s="16">
        <x:v>3</x:v>
      </x:c>
      <x:c r="J340" s="16">
        <x:v>32</x:v>
      </x:c>
      <x:c r="K340" s="16">
        <x:v>136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169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139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34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101</x:v>
      </x:c>
      <x:c r="E346" s="16">
        <x:v>138</x:v>
      </x:c>
      <x:c r="F346" s="16">
        <x:v>6</x:v>
      </x:c>
      <x:c r="G346" s="16">
        <x:v>86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35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148</x:v>
      </x:c>
      <x:c r="L349" s="31">
        <x:v>32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74</x:v>
      </x:c>
      <x:c r="E351" s="16">
        <x:v>128</x:v>
      </x:c>
      <x:c r="F351" s="16">
        <x:v>1</x:v>
      </x:c>
      <x:c r="G351" s="16">
        <x:v>58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62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35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122</x:v>
      </x:c>
      <x:c r="E355" s="16">
        <x:v>148</x:v>
      </x:c>
      <x:c r="F355" s="16">
        <x:v>2</x:v>
      </x:c>
      <x:c r="G355" s="16">
        <x:v>84</x:v>
      </x:c>
      <x:c r="H355" s="16">
        <x:v>14</x:v>
      </x:c>
      <x:c r="I355" s="16">
        <x:v>5</x:v>
      </x:c>
      <x:c r="J355" s="16">
        <x:v>50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158</x:v>
      </x:c>
      <x:c r="L356" s="31">
        <x:v>32</x:v>
      </x:c>
      <x:c r="M356" s="31">
        <x:v>10</x:v>
      </x:c>
      <x:c r="N356" s="31">
        <x:v>5</x:v>
      </x:c>
      <x:c r="O356" s="32">
        <x:v>123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74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202</x:v>
      </x:c>
      <x:c r="F360" s="16">
        <x:v>7</x:v>
      </x:c>
      <x:c r="G360" s="16">
        <x:v>118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144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17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70</x:v>
      </x:c>
      <x:c r="D365" s="16">
        <x:v>64</x:v>
      </x:c>
      <x:c r="E365" s="16">
        <x:v>107</x:v>
      </x:c>
      <x:c r="F365" s="16">
        <x:v>2</x:v>
      </x:c>
      <x:c r="G365" s="16">
        <x:v>65</x:v>
      </x:c>
      <x:c r="H365" s="16">
        <x:v>11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204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159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55</x:v>
      </x:c>
      <x:c r="K368" s="48">
        <x:v>100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36</x:v>
      </x:c>
      <x:c r="Q368" s="44">
        <x:v>32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141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177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143</x:v>
      </x:c>
      <x:c r="F375" s="16">
        <x:v>1</x:v>
      </x:c>
      <x:c r="G375" s="16">
        <x:v>85</x:v>
      </x:c>
      <x:c r="H375" s="16">
        <x:v>14</x:v>
      </x:c>
      <x:c r="I375" s="16">
        <x:v>16</x:v>
      </x:c>
      <x:c r="J375" s="16">
        <x:v>72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59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60</x:v>
      </x:c>
      <x:c r="E377" s="31">
        <x:v>103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37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32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16</x:v>
      </x:c>
      <x:c r="I379" s="16">
        <x:v>12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21</x:v>
      </x:c>
      <x:c r="J380" s="16">
        <x:v>58</x:v>
      </x:c>
      <x:c r="K380" s="16">
        <x:v>152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102</x:v>
      </x:c>
      <x:c r="E381" s="16">
        <x:v>143</x:v>
      </x:c>
      <x:c r="F381" s="16">
        <x:v>7</x:v>
      </x:c>
      <x:c r="G381" s="16">
        <x:v>77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170</x:v>
      </x:c>
      <x:c r="F382" s="16">
        <x:v>1</x:v>
      </x:c>
      <x:c r="G382" s="16">
        <x:v>55</x:v>
      </x:c>
      <x:c r="H382" s="16">
        <x:v>18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98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109</x:v>
      </x:c>
      <x:c r="F383" s="16">
        <x:v>2</x:v>
      </x:c>
      <x:c r="G383" s="16">
        <x:v>67</x:v>
      </x:c>
      <x:c r="H383" s="16">
        <x:v>10</x:v>
      </x:c>
      <x:c r="I383" s="16">
        <x:v>26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37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108</x:v>
      </x:c>
      <x:c r="F387" s="16">
        <x:v>0</x:v>
      </x:c>
      <x:c r="G387" s="16">
        <x:v>55</x:v>
      </x:c>
      <x:c r="H387" s="16">
        <x:v>11</x:v>
      </x:c>
      <x:c r="I387" s="16">
        <x:v>14</x:v>
      </x:c>
      <x:c r="J387" s="16">
        <x:v>63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67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73</x:v>
      </x:c>
      <x:c r="H388" s="16">
        <x:v>5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76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45</x:v>
      </x:c>
      <x:c r="K390" s="16">
        <x:v>107</x:v>
      </x:c>
      <x:c r="L390" s="16">
        <x:v>40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22</x:v>
      </x:c>
      <x:c r="D393" s="16">
        <x:v>19</x:v>
      </x:c>
      <x:c r="E393" s="16">
        <x:v>43</x:v>
      </x:c>
      <x:c r="F393" s="16">
        <x:v>2</x:v>
      </x:c>
      <x:c r="G393" s="16">
        <x:v>28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87</x:v>
      </x:c>
      <x:c r="L394" s="16">
        <x:v>33</x:v>
      </x:c>
      <x:c r="M394" s="16">
        <x:v>23</x:v>
      </x:c>
      <x:c r="N394" s="16">
        <x:v>8</x:v>
      </x:c>
      <x:c r="O394" s="20">
        <x:v>47</x:v>
      </x:c>
      <x:c r="P394" s="20">
        <x:v>40</x:v>
      </x:c>
      <x:c r="Q394" s="20">
        <x:v>26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36</x:v>
      </x:c>
      <x:c r="E395" s="16">
        <x:v>80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64</x:v>
      </x:c>
      <x:c r="K395" s="16">
        <x:v>108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60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78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56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20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9</x:v>
      </x:c>
      <x:c r="J401" s="16">
        <x:v>35</x:v>
      </x:c>
      <x:c r="K401" s="16">
        <x:v>74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30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8</x:v>
      </x:c>
      <x:c r="J402" s="16">
        <x:v>39</x:v>
      </x:c>
      <x:c r="K402" s="16">
        <x:v>73</x:v>
      </x:c>
      <x:c r="L402" s="16">
        <x:v>12</x:v>
      </x:c>
      <x:c r="M402" s="16">
        <x:v>12</x:v>
      </x:c>
      <x:c r="N402" s="16">
        <x:v>12</x:v>
      </x:c>
      <x:c r="O402" s="20">
        <x:v>30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82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52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6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50</x:v>
      </x:c>
      <x:c r="K409" s="16">
        <x:v>49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27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53</x:v>
      </x:c>
      <x:c r="L411" s="16">
        <x:v>4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16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4</x:v>
      </x:c>
      <x:c r="I415" s="16">
        <x:v>9</x:v>
      </x:c>
      <x:c r="J415" s="16">
        <x:v>23</x:v>
      </x:c>
      <x:c r="K415" s="16">
        <x:v>70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31</x:v>
      </x:c>
      <x:c r="K416" s="16">
        <x:v>52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21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16</x:v>
      </x:c>
      <x:c r="E418" s="16">
        <x:v>27</x:v>
      </x:c>
      <x:c r="F418" s="16">
        <x:v>2</x:v>
      </x:c>
      <x:c r="G418" s="16">
        <x:v>11</x:v>
      </x:c>
      <x:c r="H418" s="16">
        <x:v>6</x:v>
      </x:c>
      <x:c r="I418" s="16">
        <x:v>7</x:v>
      </x:c>
      <x:c r="J418" s="16">
        <x:v>23</x:v>
      </x:c>
      <x:c r="K418" s="16">
        <x:v>34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11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10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13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27</x:v>
      </x:c>
      <x:c r="F422" s="16">
        <x:v>6</x:v>
      </x:c>
      <x:c r="G422" s="16">
        <x:v>15</x:v>
      </x:c>
      <x:c r="H422" s="16">
        <x:v>3</x:v>
      </x:c>
      <x:c r="I422" s="16">
        <x:v>7</x:v>
      </x:c>
      <x:c r="J422" s="16">
        <x:v>18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15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15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14</x:v>
      </x:c>
      <x:c r="K425" s="16">
        <x:v>30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2</x:v>
      </x:c>
      <x:c r="J426" s="31">
        <x:v>15</x:v>
      </x:c>
      <x:c r="K426" s="31">
        <x:v>27</x:v>
      </x:c>
      <x:c r="L426" s="31">
        <x:v>3</x:v>
      </x:c>
      <x:c r="M426" s="31">
        <x:v>1</x:v>
      </x:c>
      <x:c r="N426" s="31">
        <x:v>0</x:v>
      </x:c>
      <x:c r="O426" s="32">
        <x:v>8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17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13</x:v>
      </x:c>
      <x:c r="K428" s="16">
        <x:v>27</x:v>
      </x:c>
      <x:c r="L428" s="16">
        <x:v>5</x:v>
      </x:c>
      <x:c r="M428" s="16">
        <x:v>4</x:v>
      </x:c>
      <x:c r="N428" s="16">
        <x:v>0</x:v>
      </x:c>
      <x:c r="O428" s="20">
        <x:v>21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17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14</x:v>
      </x:c>
      <x:c r="K429" s="16">
        <x:v>38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8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27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27</x:v>
      </x:c>
      <x:c r="L431" s="16">
        <x:v>3</x:v>
      </x:c>
      <x:c r="M431" s="16">
        <x:v>2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22</x:v>
      </x:c>
      <x:c r="F432" s="16">
        <x:v>3</x:v>
      </x:c>
      <x:c r="G432" s="16">
        <x:v>9</x:v>
      </x:c>
      <x:c r="H432" s="16">
        <x:v>1</x:v>
      </x:c>
      <x:c r="I432" s="16">
        <x:v>6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18</x:v>
      </x:c>
      <x:c r="F433" s="31">
        <x:v>0</x:v>
      </x:c>
      <x:c r="G433" s="31">
        <x:v>11</x:v>
      </x:c>
      <x:c r="H433" s="31">
        <x:v>1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11</x:v>
      </x:c>
      <x:c r="E435" s="16">
        <x:v>16</x:v>
      </x:c>
      <x:c r="F435" s="16">
        <x:v>2</x:v>
      </x:c>
      <x:c r="G435" s="16">
        <x:v>8</x:v>
      </x:c>
      <x:c r="H435" s="16">
        <x:v>2</x:v>
      </x:c>
      <x:c r="I435" s="16">
        <x:v>2</x:v>
      </x:c>
      <x:c r="J435" s="16">
        <x:v>11</x:v>
      </x:c>
      <x:c r="K435" s="16">
        <x:v>22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5</x:v>
      </x:c>
      <x:c r="H436" s="16">
        <x:v>3</x:v>
      </x:c>
      <x:c r="I436" s="16">
        <x:v>5</x:v>
      </x:c>
      <x:c r="J436" s="16">
        <x:v>15</x:v>
      </x:c>
      <x:c r="K436" s="16">
        <x:v>31</x:v>
      </x:c>
      <x:c r="L436" s="16">
        <x:v>5</x:v>
      </x:c>
      <x:c r="M436" s="16">
        <x:v>2</x:v>
      </x:c>
      <x:c r="N436" s="16">
        <x:v>0</x:v>
      </x:c>
      <x:c r="O436" s="20">
        <x:v>12</x:v>
      </x:c>
      <x:c r="P436" s="20">
        <x:v>7</x:v>
      </x:c>
      <x:c r="Q436" s="20">
        <x:v>7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18</x:v>
      </x:c>
      <x:c r="E437" s="16">
        <x:v>22</x:v>
      </x:c>
      <x:c r="F437" s="16">
        <x:v>1</x:v>
      </x:c>
      <x:c r="G437" s="16">
        <x:v>18</x:v>
      </x:c>
      <x:c r="H437" s="16">
        <x:v>3</x:v>
      </x:c>
      <x:c r="I437" s="16">
        <x:v>4</x:v>
      </x:c>
      <x:c r="J437" s="16">
        <x:v>10</x:v>
      </x:c>
      <x:c r="K437" s="16">
        <x:v>34</x:v>
      </x:c>
      <x:c r="L437" s="16">
        <x:v>5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8</x:v>
      </x:c>
      <x:c r="E438" s="16">
        <x:v>24</x:v>
      </x:c>
      <x:c r="F438" s="16">
        <x:v>0</x:v>
      </x:c>
      <x:c r="G438" s="16">
        <x:v>15</x:v>
      </x:c>
      <x:c r="H438" s="16">
        <x:v>3</x:v>
      </x:c>
      <x:c r="I438" s="16">
        <x:v>4</x:v>
      </x:c>
      <x:c r="J438" s="16">
        <x:v>14</x:v>
      </x:c>
      <x:c r="K438" s="16">
        <x:v>38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17</x:v>
      </x:c>
      <x:c r="E439" s="16">
        <x:v>17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32</x:v>
      </x:c>
      <x:c r="L439" s="16">
        <x:v>7</x:v>
      </x:c>
      <x:c r="M439" s="16">
        <x:v>2</x:v>
      </x:c>
      <x:c r="N439" s="16">
        <x:v>1</x:v>
      </x:c>
      <x:c r="O439" s="20">
        <x:v>20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13</x:v>
      </x:c>
      <x:c r="F440" s="31">
        <x:v>0</x:v>
      </x:c>
      <x:c r="G440" s="31">
        <x:v>10</x:v>
      </x:c>
      <x:c r="H440" s="31">
        <x:v>1</x:v>
      </x:c>
      <x:c r="I440" s="31">
        <x:v>3</x:v>
      </x:c>
      <x:c r="J440" s="31">
        <x:v>9</x:v>
      </x:c>
      <x:c r="K440" s="31">
        <x:v>20</x:v>
      </x:c>
      <x:c r="L440" s="31">
        <x:v>6</x:v>
      </x:c>
      <x:c r="M440" s="31">
        <x:v>3</x:v>
      </x:c>
      <x:c r="N440" s="31">
        <x:v>0</x:v>
      </x:c>
      <x:c r="O440" s="32">
        <x:v>9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6</x:v>
      </x:c>
      <x:c r="E441" s="31">
        <x:v>15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5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18</x:v>
      </x:c>
      <x:c r="F442" s="16">
        <x:v>3</x:v>
      </x:c>
      <x:c r="G442" s="16">
        <x:v>15</x:v>
      </x:c>
      <x:c r="H442" s="16">
        <x:v>2</x:v>
      </x:c>
      <x:c r="I442" s="16">
        <x:v>3</x:v>
      </x:c>
      <x:c r="J442" s="16">
        <x:v>5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17</x:v>
      </x:c>
      <x:c r="P442" s="20">
        <x:v>4</x:v>
      </x:c>
      <x:c r="Q442" s="20">
        <x:v>13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6</x:v>
      </x:c>
      <x:c r="D443" s="16">
        <x:v>24</x:v>
      </x:c>
      <x:c r="E443" s="16">
        <x:v>24</x:v>
      </x:c>
      <x:c r="F443" s="16">
        <x:v>1</x:v>
      </x:c>
      <x:c r="G443" s="16">
        <x:v>16</x:v>
      </x:c>
      <x:c r="H443" s="16">
        <x:v>3</x:v>
      </x:c>
      <x:c r="I443" s="16">
        <x:v>8</x:v>
      </x:c>
      <x:c r="J443" s="16">
        <x:v>18</x:v>
      </x:c>
      <x:c r="K443" s="16">
        <x:v>34</x:v>
      </x:c>
      <x:c r="L443" s="16">
        <x:v>4</x:v>
      </x:c>
      <x:c r="M443" s="16">
        <x:v>6</x:v>
      </x:c>
      <x:c r="N443" s="16">
        <x:v>0</x:v>
      </x:c>
      <x:c r="O443" s="20">
        <x:v>20</x:v>
      </x:c>
      <x:c r="P443" s="20">
        <x:v>8</x:v>
      </x:c>
      <x:c r="Q443" s="20">
        <x:v>20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12</x:v>
      </x:c>
      <x:c r="E444" s="16">
        <x:v>34</x:v>
      </x:c>
      <x:c r="F444" s="16">
        <x:v>0</x:v>
      </x:c>
      <x:c r="G444" s="16">
        <x:v>11</x:v>
      </x:c>
      <x:c r="H444" s="16">
        <x:v>5</x:v>
      </x:c>
      <x:c r="I444" s="16">
        <x:v>0</x:v>
      </x:c>
      <x:c r="J444" s="16">
        <x:v>17</x:v>
      </x:c>
      <x:c r="K444" s="16">
        <x:v>38</x:v>
      </x:c>
      <x:c r="L444" s="16">
        <x:v>3</x:v>
      </x:c>
      <x:c r="M444" s="16">
        <x:v>4</x:v>
      </x:c>
      <x:c r="N444" s="16">
        <x:v>1</x:v>
      </x:c>
      <x:c r="O444" s="20">
        <x:v>13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24</x:v>
      </x:c>
      <x:c r="E445" s="16">
        <x:v>27</x:v>
      </x:c>
      <x:c r="F445" s="16">
        <x:v>3</x:v>
      </x:c>
      <x:c r="G445" s="16">
        <x:v>13</x:v>
      </x:c>
      <x:c r="H445" s="16">
        <x:v>1</x:v>
      </x:c>
      <x:c r="I445" s="16">
        <x:v>2</x:v>
      </x:c>
      <x:c r="J445" s="16">
        <x:v>13</x:v>
      </x:c>
      <x:c r="K445" s="16">
        <x:v>36</x:v>
      </x:c>
      <x:c r="L445" s="16">
        <x:v>15</x:v>
      </x:c>
      <x:c r="M445" s="16">
        <x:v>1</x:v>
      </x:c>
      <x:c r="N445" s="16">
        <x:v>1</x:v>
      </x:c>
      <x:c r="O445" s="20">
        <x:v>25</x:v>
      </x:c>
      <x:c r="P445" s="20">
        <x:v>13</x:v>
      </x:c>
      <x:c r="Q445" s="20">
        <x:v>15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4</x:v>
      </x:c>
      <x:c r="C446" s="16">
        <x:v>3</x:v>
      </x:c>
      <x:c r="D446" s="37">
        <x:v>17</x:v>
      </x:c>
      <x:c r="E446" s="16">
        <x:v>18</x:v>
      </x:c>
      <x:c r="F446" s="16">
        <x:v>2</x:v>
      </x:c>
      <x:c r="G446" s="16">
        <x:v>17</x:v>
      </x:c>
      <x:c r="H446" s="16">
        <x:v>4</x:v>
      </x:c>
      <x:c r="I446" s="16">
        <x:v>7</x:v>
      </x:c>
      <x:c r="J446" s="16">
        <x:v>7</x:v>
      </x:c>
      <x:c r="K446" s="16">
        <x:v>24</x:v>
      </x:c>
      <x:c r="L446" s="16">
        <x:v>5</x:v>
      </x:c>
      <x:c r="M446" s="16">
        <x:v>1</x:v>
      </x:c>
      <x:c r="N446" s="16">
        <x:v>0</x:v>
      </x:c>
      <x:c r="O446" s="20">
        <x:v>27</x:v>
      </x:c>
      <x:c r="P446" s="20">
        <x:v>6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13</x:v>
      </x:c>
      <x:c r="E447" s="31">
        <x:v>19</x:v>
      </x:c>
      <x:c r="F447" s="31">
        <x:v>0</x:v>
      </x:c>
      <x:c r="G447" s="31">
        <x:v>11</x:v>
      </x:c>
      <x:c r="H447" s="31">
        <x:v>1</x:v>
      </x:c>
      <x:c r="I447" s="31">
        <x:v>8</x:v>
      </x:c>
      <x:c r="J447" s="31">
        <x:v>7</x:v>
      </x:c>
      <x:c r="K447" s="31">
        <x:v>21</x:v>
      </x:c>
      <x:c r="L447" s="31">
        <x:v>3</x:v>
      </x:c>
      <x:c r="M447" s="31">
        <x:v>2</x:v>
      </x:c>
      <x:c r="N447" s="31">
        <x:v>1</x:v>
      </x:c>
      <x:c r="O447" s="32">
        <x:v>15</x:v>
      </x:c>
      <x:c r="P447" s="32">
        <x:v>1</x:v>
      </x:c>
      <x:c r="Q447" s="32">
        <x:v>5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1</x:v>
      </x:c>
      <x:c r="D448" s="31">
        <x:v>8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7</x:v>
      </x:c>
      <x:c r="K448" s="31">
        <x:v>22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4</x:v>
      </x:c>
      <x:c r="Q448" s="32">
        <x:v>9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5</x:v>
      </x:c>
      <x:c r="C449" s="16">
        <x:v>2</x:v>
      </x:c>
      <x:c r="D449" s="16">
        <x:v>11</x:v>
      </x:c>
      <x:c r="E449" s="16">
        <x:v>19</x:v>
      </x:c>
      <x:c r="F449" s="16">
        <x:v>0</x:v>
      </x:c>
      <x:c r="G449" s="16">
        <x:v>13</x:v>
      </x:c>
      <x:c r="H449" s="16">
        <x:v>2</x:v>
      </x:c>
      <x:c r="I449" s="16">
        <x:v>2</x:v>
      </x:c>
      <x:c r="J449" s="16">
        <x:v>8</x:v>
      </x:c>
      <x:c r="K449" s="16">
        <x:v>33</x:v>
      </x:c>
      <x:c r="L449" s="16">
        <x:v>8</x:v>
      </x:c>
      <x:c r="M449" s="16">
        <x:v>0</x:v>
      </x:c>
      <x:c r="N449" s="16">
        <x:v>0</x:v>
      </x:c>
      <x:c r="O449" s="20">
        <x:v>18</x:v>
      </x:c>
      <x:c r="P449" s="20">
        <x:v>4</x:v>
      </x:c>
      <x:c r="Q449" s="20">
        <x:v>11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17</x:v>
      </x:c>
      <x:c r="C450" s="16">
        <x:v>6</x:v>
      </x:c>
      <x:c r="D450" s="16">
        <x:v>15</x:v>
      </x:c>
      <x:c r="E450" s="16">
        <x:v>31</x:v>
      </x:c>
      <x:c r="F450" s="16">
        <x:v>1</x:v>
      </x:c>
      <x:c r="G450" s="16">
        <x:v>13</x:v>
      </x:c>
      <x:c r="H450" s="16">
        <x:v>4</x:v>
      </x:c>
      <x:c r="I450" s="16">
        <x:v>7</x:v>
      </x:c>
      <x:c r="J450" s="16">
        <x:v>14</x:v>
      </x:c>
      <x:c r="K450" s="16">
        <x:v>41</x:v>
      </x:c>
      <x:c r="L450" s="16">
        <x:v>9</x:v>
      </x:c>
      <x:c r="M450" s="16">
        <x:v>4</x:v>
      </x:c>
      <x:c r="N450" s="16">
        <x:v>1</x:v>
      </x:c>
      <x:c r="O450" s="20">
        <x:v>22</x:v>
      </x:c>
      <x:c r="P450" s="20">
        <x:v>11</x:v>
      </x:c>
      <x:c r="Q450" s="20">
        <x:v>13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5</x:v>
      </x:c>
      <x:c r="D451" s="16">
        <x:v>20</x:v>
      </x:c>
      <x:c r="E451" s="16">
        <x:v>25</x:v>
      </x:c>
      <x:c r="F451" s="16">
        <x:v>2</x:v>
      </x:c>
      <x:c r="G451" s="16">
        <x:v>18</x:v>
      </x:c>
      <x:c r="H451" s="16">
        <x:v>5</x:v>
      </x:c>
      <x:c r="I451" s="16">
        <x:v>7</x:v>
      </x:c>
      <x:c r="J451" s="16">
        <x:v>17</x:v>
      </x:c>
      <x:c r="K451" s="16">
        <x:v>36</x:v>
      </x:c>
      <x:c r="L451" s="16">
        <x:v>6</x:v>
      </x:c>
      <x:c r="M451" s="16">
        <x:v>1</x:v>
      </x:c>
      <x:c r="N451" s="16">
        <x:v>0</x:v>
      </x:c>
      <x:c r="O451" s="20">
        <x:v>29</x:v>
      </x:c>
      <x:c r="P451" s="20">
        <x:v>13</x:v>
      </x:c>
      <x:c r="Q451" s="20">
        <x:v>12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6</x:v>
      </x:c>
      <x:c r="C452" s="16">
        <x:v>5</x:v>
      </x:c>
      <x:c r="D452" s="37">
        <x:v>17</x:v>
      </x:c>
      <x:c r="E452" s="16">
        <x:v>25</x:v>
      </x:c>
      <x:c r="F452" s="16">
        <x:v>1</x:v>
      </x:c>
      <x:c r="G452" s="16">
        <x:v>13</x:v>
      </x:c>
      <x:c r="H452" s="16">
        <x:v>2</x:v>
      </x:c>
      <x:c r="I452" s="16">
        <x:v>6</x:v>
      </x:c>
      <x:c r="J452" s="16">
        <x:v>15</x:v>
      </x:c>
      <x:c r="K452" s="16">
        <x:v>41</x:v>
      </x:c>
      <x:c r="L452" s="16">
        <x:v>7</x:v>
      </x:c>
      <x:c r="M452" s="16">
        <x:v>5</x:v>
      </x:c>
      <x:c r="N452" s="16">
        <x:v>0</x:v>
      </x:c>
      <x:c r="O452" s="20">
        <x:v>17</x:v>
      </x:c>
      <x:c r="P452" s="20">
        <x:v>11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8</x:v>
      </x:c>
      <x:c r="C453" s="16">
        <x:v>3</x:v>
      </x:c>
      <x:c r="D453" s="37">
        <x:v>26</x:v>
      </x:c>
      <x:c r="E453" s="16">
        <x:v>29</x:v>
      </x:c>
      <x:c r="F453" s="16">
        <x:v>2</x:v>
      </x:c>
      <x:c r="G453" s="16">
        <x:v>16</x:v>
      </x:c>
      <x:c r="H453" s="16">
        <x:v>2</x:v>
      </x:c>
      <x:c r="I453" s="16">
        <x:v>2</x:v>
      </x:c>
      <x:c r="J453" s="16">
        <x:v>17</x:v>
      </x:c>
      <x:c r="K453" s="16">
        <x:v>41</x:v>
      </x:c>
      <x:c r="L453" s="16">
        <x:v>6</x:v>
      </x:c>
      <x:c r="M453" s="16">
        <x:v>3</x:v>
      </x:c>
      <x:c r="N453" s="16">
        <x:v>0</x:v>
      </x:c>
      <x:c r="O453" s="20">
        <x:v>20</x:v>
      </x:c>
      <x:c r="P453" s="20">
        <x:v>7</x:v>
      </x:c>
      <x:c r="Q453" s="20">
        <x:v>18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5</x:v>
      </x:c>
      <x:c r="C454" s="31">
        <x:v>2</x:v>
      </x:c>
      <x:c r="D454" s="31">
        <x:v>25</x:v>
      </x:c>
      <x:c r="E454" s="31">
        <x:v>30</x:v>
      </x:c>
      <x:c r="F454" s="31">
        <x:v>1</x:v>
      </x:c>
      <x:c r="G454" s="31">
        <x:v>10</x:v>
      </x:c>
      <x:c r="H454" s="31">
        <x:v>1</x:v>
      </x:c>
      <x:c r="I454" s="31">
        <x:v>4</x:v>
      </x:c>
      <x:c r="J454" s="31">
        <x:v>11</x:v>
      </x:c>
      <x:c r="K454" s="31">
        <x:v>31</x:v>
      </x:c>
      <x:c r="L454" s="31">
        <x:v>2</x:v>
      </x:c>
      <x:c r="M454" s="31">
        <x:v>1</x:v>
      </x:c>
      <x:c r="N454" s="31">
        <x:v>1</x:v>
      </x:c>
      <x:c r="O454" s="32">
        <x:v>17</x:v>
      </x:c>
      <x:c r="P454" s="32">
        <x:v>12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7</x:v>
      </x:c>
      <x:c r="C455" s="31">
        <x:v>0</x:v>
      </x:c>
      <x:c r="D455" s="31">
        <x:v>11</x:v>
      </x:c>
      <x:c r="E455" s="31">
        <x:v>14</x:v>
      </x:c>
      <x:c r="F455" s="31">
        <x:v>1</x:v>
      </x:c>
      <x:c r="G455" s="31">
        <x:v>10</x:v>
      </x:c>
      <x:c r="H455" s="31">
        <x:v>3</x:v>
      </x:c>
      <x:c r="I455" s="31">
        <x:v>0</x:v>
      </x:c>
      <x:c r="J455" s="31">
        <x:v>4</x:v>
      </x:c>
      <x:c r="K455" s="31">
        <x:v>13</x:v>
      </x:c>
      <x:c r="L455" s="31">
        <x:v>4</x:v>
      </x:c>
      <x:c r="M455" s="31">
        <x:v>1</x:v>
      </x:c>
      <x:c r="N455" s="31">
        <x:v>0</x:v>
      </x:c>
      <x:c r="O455" s="32">
        <x:v>10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7</x:v>
      </x:c>
      <x:c r="C456" s="16">
        <x:v>4</x:v>
      </x:c>
      <x:c r="D456" s="16">
        <x:v>19</x:v>
      </x:c>
      <x:c r="E456" s="16">
        <x:v>16</x:v>
      </x:c>
      <x:c r="F456" s="16">
        <x:v>1</x:v>
      </x:c>
      <x:c r="G456" s="16">
        <x:v>17</x:v>
      </x:c>
      <x:c r="H456" s="16">
        <x:v>2</x:v>
      </x:c>
      <x:c r="I456" s="16">
        <x:v>2</x:v>
      </x:c>
      <x:c r="J456" s="16">
        <x:v>8</x:v>
      </x:c>
      <x:c r="K456" s="16">
        <x:v>32</x:v>
      </x:c>
      <x:c r="L456" s="16">
        <x:v>4</x:v>
      </x:c>
      <x:c r="M456" s="16">
        <x:v>1</x:v>
      </x:c>
      <x:c r="N456" s="16">
        <x:v>0</x:v>
      </x:c>
      <x:c r="O456" s="20">
        <x:v>18</x:v>
      </x:c>
      <x:c r="P456" s="20">
        <x:v>7</x:v>
      </x:c>
      <x:c r="Q456" s="20">
        <x:v>21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7</x:v>
      </x:c>
      <x:c r="C457" s="16">
        <x:v>9</x:v>
      </x:c>
      <x:c r="D457" s="16">
        <x:v>22</x:v>
      </x:c>
      <x:c r="E457" s="16">
        <x:v>32</x:v>
      </x:c>
      <x:c r="F457" s="16">
        <x:v>1</x:v>
      </x:c>
      <x:c r="G457" s="16">
        <x:v>17</x:v>
      </x:c>
      <x:c r="H457" s="16">
        <x:v>2</x:v>
      </x:c>
      <x:c r="I457" s="16">
        <x:v>5</x:v>
      </x:c>
      <x:c r="J457" s="16">
        <x:v>8</x:v>
      </x:c>
      <x:c r="K457" s="16">
        <x:v>42</x:v>
      </x:c>
      <x:c r="L457" s="16">
        <x:v>9</x:v>
      </x:c>
      <x:c r="M457" s="16">
        <x:v>1</x:v>
      </x:c>
      <x:c r="N457" s="16">
        <x:v>3</x:v>
      </x:c>
      <x:c r="O457" s="20">
        <x:v>18</x:v>
      </x:c>
      <x:c r="P457" s="20">
        <x:v>13</x:v>
      </x:c>
      <x:c r="Q457" s="20">
        <x:v>18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6</x:v>
      </x:c>
      <x:c r="D458" s="16">
        <x:v>20</x:v>
      </x:c>
      <x:c r="E458" s="16">
        <x:v>49</x:v>
      </x:c>
      <x:c r="F458" s="16">
        <x:v>0</x:v>
      </x:c>
      <x:c r="G458" s="16">
        <x:v>18</x:v>
      </x:c>
      <x:c r="H458" s="16">
        <x:v>2</x:v>
      </x:c>
      <x:c r="I458" s="16">
        <x:v>3</x:v>
      </x:c>
      <x:c r="J458" s="16">
        <x:v>17</x:v>
      </x:c>
      <x:c r="K458" s="16">
        <x:v>38</x:v>
      </x:c>
      <x:c r="L458" s="16">
        <x:v>10</x:v>
      </x:c>
      <x:c r="M458" s="16">
        <x:v>6</x:v>
      </x:c>
      <x:c r="N458" s="16">
        <x:v>2</x:v>
      </x:c>
      <x:c r="O458" s="20">
        <x:v>14</x:v>
      </x:c>
      <x:c r="P458" s="20">
        <x:v>7</x:v>
      </x:c>
      <x:c r="Q458" s="20">
        <x:v>13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10</x:v>
      </x:c>
      <x:c r="C459" s="16">
        <x:v>4</x:v>
      </x:c>
      <x:c r="D459" s="37">
        <x:v>23</x:v>
      </x:c>
      <x:c r="E459" s="16">
        <x:v>20</x:v>
      </x:c>
      <x:c r="F459" s="16">
        <x:v>4</x:v>
      </x:c>
      <x:c r="G459" s="16">
        <x:v>12</x:v>
      </x:c>
      <x:c r="H459" s="16">
        <x:v>0</x:v>
      </x:c>
      <x:c r="I459" s="16">
        <x:v>2</x:v>
      </x:c>
      <x:c r="J459" s="16">
        <x:v>15</x:v>
      </x:c>
      <x:c r="K459" s="16">
        <x:v>27</x:v>
      </x:c>
      <x:c r="L459" s="16">
        <x:v>4</x:v>
      </x:c>
      <x:c r="M459" s="16">
        <x:v>3</x:v>
      </x:c>
      <x:c r="N459" s="16">
        <x:v>1</x:v>
      </x:c>
      <x:c r="O459" s="20">
        <x:v>15</x:v>
      </x:c>
      <x:c r="P459" s="20">
        <x:v>14</x:v>
      </x:c>
      <x:c r="Q459" s="20">
        <x:v>16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2</x:v>
      </x:c>
      <x:c r="D460" s="37">
        <x:v>15</x:v>
      </x:c>
      <x:c r="E460" s="16">
        <x:v>23</x:v>
      </x:c>
      <x:c r="F460" s="16">
        <x:v>0</x:v>
      </x:c>
      <x:c r="G460" s="16">
        <x:v>9</x:v>
      </x:c>
      <x:c r="H460" s="16">
        <x:v>1</x:v>
      </x:c>
      <x:c r="I460" s="16">
        <x:v>2</x:v>
      </x:c>
      <x:c r="J460" s="16">
        <x:v>14</x:v>
      </x:c>
      <x:c r="K460" s="16">
        <x:v>30</x:v>
      </x:c>
      <x:c r="L460" s="16">
        <x:v>2</x:v>
      </x:c>
      <x:c r="M460" s="16">
        <x:v>1</x:v>
      </x:c>
      <x:c r="N460" s="16">
        <x:v>0</x:v>
      </x:c>
      <x:c r="O460" s="20">
        <x:v>5</x:v>
      </x:c>
      <x:c r="P460" s="20">
        <x:v>17</x:v>
      </x:c>
      <x:c r="Q460" s="20">
        <x:v>12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2</x:v>
      </x:c>
      <x:c r="C461" s="31">
        <x:v>5</x:v>
      </x:c>
      <x:c r="D461" s="31">
        <x:v>10</x:v>
      </x:c>
      <x:c r="E461" s="31">
        <x:v>22</x:v>
      </x:c>
      <x:c r="F461" s="31">
        <x:v>2</x:v>
      </x:c>
      <x:c r="G461" s="31">
        <x:v>7</x:v>
      </x:c>
      <x:c r="H461" s="31">
        <x:v>0</x:v>
      </x:c>
      <x:c r="I461" s="31">
        <x:v>1</x:v>
      </x:c>
      <x:c r="J461" s="31">
        <x:v>7</x:v>
      </x:c>
      <x:c r="K461" s="31">
        <x:v>24</x:v>
      </x:c>
      <x:c r="L461" s="31">
        <x:v>6</x:v>
      </x:c>
      <x:c r="M461" s="31">
        <x:v>2</x:v>
      </x:c>
      <x:c r="N461" s="31">
        <x:v>1</x:v>
      </x:c>
      <x:c r="O461" s="32">
        <x:v>10</x:v>
      </x:c>
      <x:c r="P461" s="32">
        <x:v>7</x:v>
      </x:c>
      <x:c r="Q461" s="32">
        <x:v>9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5</x:v>
      </x:c>
      <x:c r="C462" s="31">
        <x:v>2</x:v>
      </x:c>
      <x:c r="D462" s="31">
        <x:v>10</x:v>
      </x:c>
      <x:c r="E462" s="31">
        <x:v>11</x:v>
      </x:c>
      <x:c r="F462" s="31">
        <x:v>1</x:v>
      </x:c>
      <x:c r="G462" s="31">
        <x:v>6</x:v>
      </x:c>
      <x:c r="H462" s="31">
        <x:v>1</x:v>
      </x:c>
      <x:c r="I462" s="31">
        <x:v>1</x:v>
      </x:c>
      <x:c r="J462" s="31">
        <x:v>7</x:v>
      </x:c>
      <x:c r="K462" s="31">
        <x:v>14</x:v>
      </x:c>
      <x:c r="L462" s="31">
        <x:v>1</x:v>
      </x:c>
      <x:c r="M462" s="31">
        <x:v>2</x:v>
      </x:c>
      <x:c r="N462" s="31">
        <x:v>0</x:v>
      </x:c>
      <x:c r="O462" s="32">
        <x:v>9</x:v>
      </x:c>
      <x:c r="P462" s="32">
        <x:v>5</x:v>
      </x:c>
      <x:c r="Q462" s="32">
        <x:v>5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2</x:v>
      </x:c>
      <x:c r="C463" s="16">
        <x:v>1</x:v>
      </x:c>
      <x:c r="D463" s="16">
        <x:v>11</x:v>
      </x:c>
      <x:c r="E463" s="16">
        <x:v>16</x:v>
      </x:c>
      <x:c r="F463" s="16">
        <x:v>0</x:v>
      </x:c>
      <x:c r="G463" s="16">
        <x:v>8</x:v>
      </x:c>
      <x:c r="H463" s="16">
        <x:v>1</x:v>
      </x:c>
      <x:c r="I463" s="16">
        <x:v>1</x:v>
      </x:c>
      <x:c r="J463" s="16">
        <x:v>4</x:v>
      </x:c>
      <x:c r="K463" s="16">
        <x:v>30</x:v>
      </x:c>
      <x:c r="L463" s="16">
        <x:v>10</x:v>
      </x:c>
      <x:c r="M463" s="16">
        <x:v>1</x:v>
      </x:c>
      <x:c r="N463" s="16">
        <x:v>2</x:v>
      </x:c>
      <x:c r="O463" s="20">
        <x:v>10</x:v>
      </x:c>
      <x:c r="P463" s="20">
        <x:v>5</x:v>
      </x:c>
      <x:c r="Q463" s="20">
        <x:v>8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7</x:v>
      </x:c>
      <x:c r="D464" s="16">
        <x:v>17</x:v>
      </x:c>
      <x:c r="E464" s="16">
        <x:v>29</x:v>
      </x:c>
      <x:c r="F464" s="16">
        <x:v>0</x:v>
      </x:c>
      <x:c r="G464" s="16">
        <x:v>12</x:v>
      </x:c>
      <x:c r="H464" s="16">
        <x:v>1</x:v>
      </x:c>
      <x:c r="I464" s="16">
        <x:v>1</x:v>
      </x:c>
      <x:c r="J464" s="16">
        <x:v>4</x:v>
      </x:c>
      <x:c r="K464" s="16">
        <x:v>30</x:v>
      </x:c>
      <x:c r="L464" s="16">
        <x:v>8</x:v>
      </x:c>
      <x:c r="M464" s="16">
        <x:v>1</x:v>
      </x:c>
      <x:c r="N464" s="16">
        <x:v>0</x:v>
      </x:c>
      <x:c r="O464" s="20">
        <x:v>14</x:v>
      </x:c>
      <x:c r="P464" s="20">
        <x:v>14</x:v>
      </x:c>
      <x:c r="Q464" s="20">
        <x:v>8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10</x:v>
      </x:c>
      <x:c r="C465" s="16">
        <x:v>4</x:v>
      </x:c>
      <x:c r="D465" s="16">
        <x:v>20</x:v>
      </x:c>
      <x:c r="E465" s="16">
        <x:v>21</x:v>
      </x:c>
      <x:c r="F465" s="16">
        <x:v>0</x:v>
      </x:c>
      <x:c r="G465" s="16">
        <x:v>14</x:v>
      </x:c>
      <x:c r="H465" s="16">
        <x:v>2</x:v>
      </x:c>
      <x:c r="I465" s="16">
        <x:v>1</x:v>
      </x:c>
      <x:c r="J465" s="16">
        <x:v>9</x:v>
      </x:c>
      <x:c r="K465" s="16">
        <x:v>23</x:v>
      </x:c>
      <x:c r="L465" s="16">
        <x:v>8</x:v>
      </x:c>
      <x:c r="M465" s="16">
        <x:v>1</x:v>
      </x:c>
      <x:c r="N465" s="16">
        <x:v>1</x:v>
      </x:c>
      <x:c r="O465" s="20">
        <x:v>14</x:v>
      </x:c>
      <x:c r="P465" s="20">
        <x:v>4</x:v>
      </x:c>
      <x:c r="Q465" s="20">
        <x:v>13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9</x:v>
      </x:c>
      <x:c r="C466" s="16">
        <x:v>3</x:v>
      </x:c>
      <x:c r="D466" s="37">
        <x:v>14</x:v>
      </x:c>
      <x:c r="E466" s="16">
        <x:v>23</x:v>
      </x:c>
      <x:c r="F466" s="16">
        <x:v>2</x:v>
      </x:c>
      <x:c r="G466" s="16">
        <x:v>8</x:v>
      </x:c>
      <x:c r="H466" s="16">
        <x:v>1</x:v>
      </x:c>
      <x:c r="I466" s="16">
        <x:v>3</x:v>
      </x:c>
      <x:c r="J466" s="16">
        <x:v>11</x:v>
      </x:c>
      <x:c r="K466" s="16">
        <x:v>32</x:v>
      </x:c>
      <x:c r="L466" s="16">
        <x:v>7</x:v>
      </x:c>
      <x:c r="M466" s="16">
        <x:v>0</x:v>
      </x:c>
      <x:c r="N466" s="16">
        <x:v>2</x:v>
      </x:c>
      <x:c r="O466" s="20">
        <x:v>8</x:v>
      </x:c>
      <x:c r="P466" s="20">
        <x:v>7</x:v>
      </x:c>
      <x:c r="Q466" s="20">
        <x:v>6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4</x:v>
      </x:c>
      <x:c r="C467" s="16">
        <x:v>7</x:v>
      </x:c>
      <x:c r="D467" s="37">
        <x:v>5</x:v>
      </x:c>
      <x:c r="E467" s="16">
        <x:v>12</x:v>
      </x:c>
      <x:c r="F467" s="16">
        <x:v>1</x:v>
      </x:c>
      <x:c r="G467" s="16">
        <x:v>9</x:v>
      </x:c>
      <x:c r="H467" s="16">
        <x:v>0</x:v>
      </x:c>
      <x:c r="I467" s="16">
        <x:v>4</x:v>
      </x:c>
      <x:c r="J467" s="16">
        <x:v>5</x:v>
      </x:c>
      <x:c r="K467" s="16">
        <x:v>23</x:v>
      </x:c>
      <x:c r="L467" s="16">
        <x:v>4</x:v>
      </x:c>
      <x:c r="M467" s="16">
        <x:v>0</x:v>
      </x:c>
      <x:c r="N467" s="16">
        <x:v>1</x:v>
      </x:c>
      <x:c r="O467" s="20">
        <x:v>10</x:v>
      </x:c>
      <x:c r="P467" s="20">
        <x:v>9</x:v>
      </x:c>
      <x:c r="Q467" s="20">
        <x:v>6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2</x:v>
      </x:c>
      <x:c r="D468" s="31">
        <x:v>12</x:v>
      </x:c>
      <x:c r="E468" s="31">
        <x:v>18</x:v>
      </x:c>
      <x:c r="F468" s="31">
        <x:v>0</x:v>
      </x:c>
      <x:c r="G468" s="31">
        <x:v>10</x:v>
      </x:c>
      <x:c r="H468" s="31">
        <x:v>1</x:v>
      </x:c>
      <x:c r="I468" s="31">
        <x:v>0</x:v>
      </x:c>
      <x:c r="J468" s="31">
        <x:v>7</x:v>
      </x:c>
      <x:c r="K468" s="31">
        <x:v>29</x:v>
      </x:c>
      <x:c r="L468" s="31">
        <x:v>4</x:v>
      </x:c>
      <x:c r="M468" s="31">
        <x:v>0</x:v>
      </x:c>
      <x:c r="N468" s="31">
        <x:v>0</x:v>
      </x:c>
      <x:c r="O468" s="32">
        <x:v>5</x:v>
      </x:c>
      <x:c r="P468" s="32">
        <x:v>0</x:v>
      </x:c>
      <x:c r="Q468" s="32">
        <x:v>8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2</x:v>
      </x:c>
      <x:c r="C469" s="31">
        <x:v>0</x:v>
      </x:c>
      <x:c r="D469" s="31">
        <x:v>6</x:v>
      </x:c>
      <x:c r="E469" s="31">
        <x:v>11</x:v>
      </x:c>
      <x:c r="F469" s="31">
        <x:v>0</x:v>
      </x:c>
      <x:c r="G469" s="31">
        <x:v>1</x:v>
      </x:c>
      <x:c r="H469" s="31">
        <x:v>0</x:v>
      </x:c>
      <x:c r="I469" s="31">
        <x:v>3</x:v>
      </x:c>
      <x:c r="J469" s="31">
        <x:v>5</x:v>
      </x:c>
      <x:c r="K469" s="31">
        <x:v>11</x:v>
      </x:c>
      <x:c r="L469" s="31">
        <x:v>2</x:v>
      </x:c>
      <x:c r="M469" s="31">
        <x:v>1</x:v>
      </x:c>
      <x:c r="N469" s="31">
        <x:v>0</x:v>
      </x:c>
      <x:c r="O469" s="32">
        <x:v>3</x:v>
      </x:c>
      <x:c r="P469" s="32">
        <x:v>2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0</x:v>
      </x:c>
      <x:c r="C470" s="16">
        <x:v>2</x:v>
      </x:c>
      <x:c r="D470" s="16">
        <x:v>12</x:v>
      </x:c>
      <x:c r="E470" s="16">
        <x:v>11</x:v>
      </x:c>
      <x:c r="F470" s="16">
        <x:v>3</x:v>
      </x:c>
      <x:c r="G470" s="16">
        <x:v>9</x:v>
      </x:c>
      <x:c r="H470" s="16">
        <x:v>1</x:v>
      </x:c>
      <x:c r="I470" s="16">
        <x:v>3</x:v>
      </x:c>
      <x:c r="J470" s="16">
        <x:v>7</x:v>
      </x:c>
      <x:c r="K470" s="16">
        <x:v>18</x:v>
      </x:c>
      <x:c r="L470" s="16">
        <x:v>4</x:v>
      </x:c>
      <x:c r="M470" s="16">
        <x:v>0</x:v>
      </x:c>
      <x:c r="N470" s="16">
        <x:v>0</x:v>
      </x:c>
      <x:c r="O470" s="20">
        <x:v>2</x:v>
      </x:c>
      <x:c r="P470" s="20">
        <x:v>7</x:v>
      </x:c>
      <x:c r="Q470" s="20">
        <x:v>4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4</x:v>
      </x:c>
      <x:c r="C471" s="16">
        <x:v>3</x:v>
      </x:c>
      <x:c r="D471" s="16">
        <x:v>8</x:v>
      </x:c>
      <x:c r="E471" s="16">
        <x:v>20</x:v>
      </x:c>
      <x:c r="F471" s="16">
        <x:v>1</x:v>
      </x:c>
      <x:c r="G471" s="16">
        <x:v>11</x:v>
      </x:c>
      <x:c r="H471" s="16">
        <x:v>1</x:v>
      </x:c>
      <x:c r="I471" s="16">
        <x:v>2</x:v>
      </x:c>
      <x:c r="J471" s="16">
        <x:v>8</x:v>
      </x:c>
      <x:c r="K471" s="16">
        <x:v>15</x:v>
      </x:c>
      <x:c r="L471" s="16">
        <x:v>5</x:v>
      </x:c>
      <x:c r="M471" s="16">
        <x:v>2</x:v>
      </x:c>
      <x:c r="N471" s="16">
        <x:v>1</x:v>
      </x:c>
      <x:c r="O471" s="20">
        <x:v>8</x:v>
      </x:c>
      <x:c r="P471" s="20">
        <x:v>4</x:v>
      </x:c>
      <x:c r="Q471" s="20">
        <x:v>3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7</x:v>
      </x:c>
      <x:c r="C472" s="16">
        <x:v>1</x:v>
      </x:c>
      <x:c r="D472" s="16">
        <x:v>11</x:v>
      </x:c>
      <x:c r="E472" s="16">
        <x:v>9</x:v>
      </x:c>
      <x:c r="F472" s="16">
        <x:v>2</x:v>
      </x:c>
      <x:c r="G472" s="16">
        <x:v>8</x:v>
      </x:c>
      <x:c r="H472" s="16">
        <x:v>2</x:v>
      </x:c>
      <x:c r="I472" s="16">
        <x:v>1</x:v>
      </x:c>
      <x:c r="J472" s="16">
        <x:v>5</x:v>
      </x:c>
      <x:c r="K472" s="16">
        <x:v>14</x:v>
      </x:c>
      <x:c r="L472" s="16">
        <x:v>5</x:v>
      </x:c>
      <x:c r="M472" s="16">
        <x:v>1</x:v>
      </x:c>
      <x:c r="N472" s="16">
        <x:v>1</x:v>
      </x:c>
      <x:c r="O472" s="20">
        <x:v>6</x:v>
      </x:c>
      <x:c r="P472" s="20">
        <x:v>5</x:v>
      </x:c>
      <x:c r="Q472" s="20">
        <x:v>11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1</x:v>
      </x:c>
      <x:c r="C473" s="16">
        <x:v>1</x:v>
      </x:c>
      <x:c r="D473" s="37">
        <x:v>6</x:v>
      </x:c>
      <x:c r="E473" s="16">
        <x:v>14</x:v>
      </x:c>
      <x:c r="F473" s="16">
        <x:v>0</x:v>
      </x:c>
      <x:c r="G473" s="16">
        <x:v>10</x:v>
      </x:c>
      <x:c r="H473" s="16">
        <x:v>0</x:v>
      </x:c>
      <x:c r="I473" s="16">
        <x:v>3</x:v>
      </x:c>
      <x:c r="J473" s="16">
        <x:v>5</x:v>
      </x:c>
      <x:c r="K473" s="16">
        <x:v>11</x:v>
      </x:c>
      <x:c r="L473" s="16">
        <x:v>3</x:v>
      </x:c>
      <x:c r="M473" s="16">
        <x:v>3</x:v>
      </x:c>
      <x:c r="N473" s="16">
        <x:v>0</x:v>
      </x:c>
      <x:c r="O473" s="20">
        <x:v>3</x:v>
      </x:c>
      <x:c r="P473" s="20">
        <x:v>7</x:v>
      </x:c>
      <x:c r="Q473" s="20">
        <x:v>4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4</x:v>
      </x:c>
      <x:c r="C474" s="16">
        <x:v>1</x:v>
      </x:c>
      <x:c r="D474" s="37">
        <x:v>9</x:v>
      </x:c>
      <x:c r="E474" s="16">
        <x:v>4</x:v>
      </x:c>
      <x:c r="F474" s="16">
        <x:v>0</x:v>
      </x:c>
      <x:c r="G474" s="16">
        <x:v>2</x:v>
      </x:c>
      <x:c r="H474" s="16">
        <x:v>0</x:v>
      </x:c>
      <x:c r="I474" s="16">
        <x:v>0</x:v>
      </x:c>
      <x:c r="J474" s="16">
        <x:v>5</x:v>
      </x:c>
      <x:c r="K474" s="16">
        <x:v>18</x:v>
      </x:c>
      <x:c r="L474" s="16">
        <x:v>5</x:v>
      </x:c>
      <x:c r="M474" s="16">
        <x:v>0</x:v>
      </x:c>
      <x:c r="N474" s="16">
        <x:v>0</x:v>
      </x:c>
      <x:c r="O474" s="20">
        <x:v>4</x:v>
      </x:c>
      <x:c r="P474" s="20">
        <x:v>2</x:v>
      </x:c>
      <x:c r="Q474" s="20">
        <x:v>2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1</x:v>
      </x:c>
      <x:c r="C475" s="31">
        <x:v>2</x:v>
      </x:c>
      <x:c r="D475" s="31">
        <x:v>7</x:v>
      </x:c>
      <x:c r="E475" s="31">
        <x:v>4</x:v>
      </x:c>
      <x:c r="F475" s="31">
        <x:v>0</x:v>
      </x:c>
      <x:c r="G475" s="31">
        <x:v>7</x:v>
      </x:c>
      <x:c r="H475" s="31">
        <x:v>0</x:v>
      </x:c>
      <x:c r="I475" s="31">
        <x:v>1</x:v>
      </x:c>
      <x:c r="J475" s="31">
        <x:v>2</x:v>
      </x:c>
      <x:c r="K475" s="31">
        <x:v>9</x:v>
      </x:c>
      <x:c r="L475" s="31">
        <x:v>1</x:v>
      </x:c>
      <x:c r="M475" s="31">
        <x:v>0</x:v>
      </x:c>
      <x:c r="N475" s="31">
        <x:v>0</x:v>
      </x:c>
      <x:c r="O475" s="32">
        <x:v>3</x:v>
      </x:c>
      <x:c r="P475" s="32">
        <x:v>2</x:v>
      </x:c>
      <x:c r="Q475" s="32">
        <x:v>5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0</x:v>
      </x:c>
      <x:c r="D476" s="31">
        <x:v>1</x:v>
      </x:c>
      <x:c r="E476" s="31">
        <x:v>1</x:v>
      </x:c>
      <x:c r="F476" s="31">
        <x:v>0</x:v>
      </x:c>
      <x:c r="G476" s="31">
        <x:v>3</x:v>
      </x:c>
      <x:c r="H476" s="31">
        <x:v>1</x:v>
      </x:c>
      <x:c r="I476" s="31">
        <x:v>2</x:v>
      </x:c>
      <x:c r="J476" s="31">
        <x:v>0</x:v>
      </x:c>
      <x:c r="K476" s="31">
        <x:v>6</x:v>
      </x:c>
      <x:c r="L476" s="31">
        <x:v>2</x:v>
      </x:c>
      <x:c r="M476" s="31">
        <x:v>2</x:v>
      </x:c>
      <x:c r="N476" s="31">
        <x:v>0</x:v>
      </x:c>
      <x:c r="O476" s="32">
        <x:v>1</x:v>
      </x:c>
      <x:c r="P476" s="32">
        <x:v>2</x:v>
      </x:c>
      <x:c r="Q476" s="32">
        <x:v>0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</x:v>
      </x:c>
      <x:c r="C477" s="16">
        <x:v>2</x:v>
      </x:c>
      <x:c r="D477" s="16">
        <x:v>4</x:v>
      </x:c>
      <x:c r="E477" s="16">
        <x:v>3</x:v>
      </x:c>
      <x:c r="F477" s="16">
        <x:v>0</x:v>
      </x:c>
      <x:c r="G477" s="16">
        <x:v>3</x:v>
      </x:c>
      <x:c r="H477" s="16">
        <x:v>0</x:v>
      </x:c>
      <x:c r="I477" s="16">
        <x:v>2</x:v>
      </x:c>
      <x:c r="J477" s="16">
        <x:v>0</x:v>
      </x:c>
      <x:c r="K477" s="16">
        <x:v>5</x:v>
      </x:c>
      <x:c r="L477" s="16">
        <x:v>1</x:v>
      </x:c>
      <x:c r="M477" s="16">
        <x:v>0</x:v>
      </x:c>
      <x:c r="N477" s="16">
        <x:v>0</x:v>
      </x:c>
      <x:c r="O477" s="20">
        <x:v>1</x:v>
      </x:c>
      <x:c r="P477" s="20">
        <x:v>2</x:v>
      </x:c>
      <x:c r="Q477" s="20">
        <x:v>0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0</x:v>
      </x:c>
      <x:c r="C478" s="16">
        <x:v>0</x:v>
      </x:c>
      <x:c r="D478" s="16">
        <x:v>4</x:v>
      </x:c>
      <x:c r="E478" s="16">
        <x:v>3</x:v>
      </x:c>
      <x:c r="F478" s="16">
        <x:v>0</x:v>
      </x:c>
      <x:c r="G478" s="16">
        <x:v>4</x:v>
      </x:c>
      <x:c r="H478" s="16">
        <x:v>1</x:v>
      </x:c>
      <x:c r="I478" s="16">
        <x:v>1</x:v>
      </x:c>
      <x:c r="J478" s="16">
        <x:v>1</x:v>
      </x:c>
      <x:c r="K478" s="16">
        <x:v>6</x:v>
      </x:c>
      <x:c r="L478" s="16">
        <x:v>2</x:v>
      </x:c>
      <x:c r="M478" s="16">
        <x:v>0</x:v>
      </x:c>
      <x:c r="N478" s="16">
        <x:v>0</x:v>
      </x:c>
      <x:c r="O478" s="20">
        <x:v>1</x:v>
      </x:c>
      <x:c r="P478" s="20">
        <x:v>6</x:v>
      </x:c>
      <x:c r="Q478" s="20">
        <x:v>3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1</x:v>
      </x:c>
      <x:c r="C479" s="16">
        <x:v>0</x:v>
      </x:c>
      <x:c r="D479" s="16">
        <x:v>4</x:v>
      </x:c>
      <x:c r="E479" s="16">
        <x:v>4</x:v>
      </x:c>
      <x:c r="F479" s="16">
        <x:v>1</x:v>
      </x:c>
      <x:c r="G479" s="16">
        <x:v>2</x:v>
      </x:c>
      <x:c r="H479" s="16">
        <x:v>0</x:v>
      </x:c>
      <x:c r="I479" s="16">
        <x:v>0</x:v>
      </x:c>
      <x:c r="J479" s="16">
        <x:v>1</x:v>
      </x:c>
      <x:c r="K479" s="16">
        <x:v>3</x:v>
      </x:c>
      <x:c r="L479" s="16">
        <x:v>1</x:v>
      </x:c>
      <x:c r="M479" s="16">
        <x:v>0</x:v>
      </x:c>
      <x:c r="N479" s="16">
        <x:v>0</x:v>
      </x:c>
      <x:c r="O479" s="20">
        <x:v>2</x:v>
      </x:c>
      <x:c r="P479" s="20">
        <x:v>0</x:v>
      </x:c>
      <x:c r="Q479" s="20">
        <x:v>2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0</x:v>
      </x:c>
      <x:c r="C480" s="16">
        <x:v>1</x:v>
      </x:c>
      <x:c r="D480" s="37">
        <x:v>0</x:v>
      </x:c>
      <x:c r="E480" s="16">
        <x:v>2</x:v>
      </x:c>
      <x:c r="F480" s="16">
        <x:v>0</x:v>
      </x:c>
      <x:c r="G480" s="16">
        <x:v>0</x:v>
      </x:c>
      <x:c r="H480" s="16">
        <x:v>0</x:v>
      </x:c>
      <x:c r="I480" s="16">
        <x:v>0</x:v>
      </x:c>
      <x:c r="J480" s="16">
        <x:v>0</x:v>
      </x:c>
      <x:c r="K480" s="16">
        <x:v>2</x:v>
      </x:c>
      <x:c r="L480" s="16">
        <x:v>0</x:v>
      </x:c>
      <x:c r="M480" s="16">
        <x:v>0</x:v>
      </x:c>
      <x:c r="N480" s="16">
        <x:v>0</x:v>
      </x:c>
      <x:c r="O480" s="20">
        <x:v>0</x:v>
      </x:c>
      <x:c r="P480" s="20">
        <x:v>3</x:v>
      </x:c>
      <x:c r="Q480" s="20">
        <x:v>0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0</x:v>
      </x:c>
      <x:c r="C481" s="16">
        <x:v>1</x:v>
      </x:c>
      <x:c r="D481" s="37">
        <x:v>2</x:v>
      </x:c>
      <x:c r="E481" s="16">
        <x:v>1</x:v>
      </x:c>
      <x:c r="F481" s="16">
        <x:v>0</x:v>
      </x:c>
      <x:c r="G481" s="16">
        <x:v>2</x:v>
      </x:c>
      <x:c r="H481" s="16">
        <x:v>0</x:v>
      </x:c>
      <x:c r="I481" s="16">
        <x:v>1</x:v>
      </x:c>
      <x:c r="J481" s="16">
        <x:v>0</x:v>
      </x:c>
      <x:c r="K481" s="16">
        <x:v>1</x:v>
      </x:c>
      <x:c r="L481" s="16">
        <x:v>0</x:v>
      </x:c>
      <x:c r="M481" s="16">
        <x:v>0</x:v>
      </x:c>
      <x:c r="N481" s="16">
        <x:v>1</x:v>
      </x:c>
      <x:c r="O481" s="20">
        <x:v>1</x:v>
      </x:c>
      <x:c r="P481" s="20">
        <x:v>0</x:v>
      </x:c>
      <x:c r="Q481" s="20">
        <x:v>2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0</x:v>
      </x:c>
      <x:c r="C482" s="31">
        <x:v>0</x:v>
      </x:c>
      <x:c r="D482" s="31">
        <x:v>1</x:v>
      </x:c>
      <x:c r="E482" s="31">
        <x:v>1</x:v>
      </x:c>
      <x:c r="F482" s="31">
        <x:v>0</x:v>
      </x:c>
      <x:c r="G482" s="31">
        <x:v>0</x:v>
      </x:c>
      <x:c r="H482" s="31">
        <x:v>0</x:v>
      </x:c>
      <x:c r="I482" s="31">
        <x:v>0</x:v>
      </x:c>
      <x:c r="J482" s="31">
        <x:v>0</x:v>
      </x:c>
      <x:c r="K482" s="31">
        <x:v>2</x:v>
      </x:c>
      <x:c r="L482" s="31">
        <x:v>0</x:v>
      </x:c>
      <x:c r="M482" s="31">
        <x:v>0</x:v>
      </x:c>
      <x:c r="N482" s="31">
        <x:v>0</x:v>
      </x:c>
      <x:c r="O482" s="32">
        <x:v>0</x:v>
      </x:c>
      <x:c r="P482" s="32">
        <x:v>1</x:v>
      </x:c>
      <x:c r="Q482" s="32">
        <x:v>0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0</x:v>
      </x:c>
      <x:c r="E483" s="31">
        <x:v>0</x:v>
      </x:c>
      <x:c r="F483" s="31">
        <x:v>0</x:v>
      </x:c>
      <x:c r="G483" s="31">
        <x:v>1</x:v>
      </x:c>
      <x:c r="H483" s="31">
        <x:f>SUM(AC469:AC482)/14*H476</x:f>
      </x:c>
      <x:c r="I483" s="31">
        <x:v>0</x:v>
      </x:c>
      <x:c r="J483" s="31">
        <x:v>0</x:v>
      </x:c>
      <x:c r="K483" s="31">
        <x:v>0</x:v>
      </x:c>
      <x:c r="L483" s="31">
        <x:v>0</x:v>
      </x:c>
      <x:c r="M483" s="31">
        <x:v>0</x:v>
      </x:c>
      <x:c r="N483" s="31">
        <x:v>0</x:v>
      </x:c>
      <x:c r="O483" s="32">
        <x:v>0</x:v>
      </x:c>
      <x:c r="P483" s="32">
        <x:v>0</x:v>
      </x:c>
      <x:c r="Q483" s="32">
        <x:v>0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2021-04-26T06:43:37Z</dcterms:modified>
</cp:coreProperties>
</file>