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449" i="3" l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50"/>
  <x:c r="P449" i="2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P451" i="3" l="1"/>
  <x:c r="P450" i="2"/>
  <x:c r="AG280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P452" i="3" l="1"/>
  <x:c r="P451" i="2"/>
  <x:c r="AG284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P453" l="1"/>
  <x:c r="P452" i="2"/>
  <x:c r="AG287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P454" i="3" l="1"/>
  <x:c r="P453" i="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P455" i="3" l="1"/>
  <x:c r="P454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P456" l="1"/>
  <x:c r="P455" i="2"/>
  <x:c r="AG303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7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8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449" s="1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O450" s="1"/>
  <x:c r="AG450" s="1"/>
  <x:c r="O451" s="1"/>
  <x:c r="AG442" i="3" s="1"/>
  <x:c r="AB344"/>
  <x:c r="I42" i="7"/>
  <x:c r="AB337" i="2" s="1"/>
  <x:c r="AA344"/>
  <x:c r="J42" i="8"/>
  <x:c r="AF326" i="2"/>
  <x:c r="AH498" i="3" l="1"/>
  <x:c r="AH497" i="2"/>
  <x:c r="AG451"/>
  <x:c r="O452" s="1"/>
  <x:c r="AG452" s="1"/>
  <x:c r="O453" s="1"/>
  <x:c r="AG453" s="1"/>
  <x:c r="AA345"/>
  <x:c r="AB345" i="3"/>
  <x:c r="AF327" i="2"/>
  <x:c r="AG443" i="3" s="1"/>
  <x:c r="AB346"/>
  <x:c r="AF328" i="2"/>
  <x:c r="P499" i="3" l="1"/>
  <x:c r="P498" i="2"/>
  <x:c r="O454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O455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O457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O458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O449"/>
  <x:c r="AG449" s="1"/>
  <x:c r="O450" s="1"/>
  <x:c r="AG450" s="1"/>
  <x:c r="O465" i="2"/>
  <x:c r="AB353"/>
  <x:c r="AB359" i="3"/>
  <x:c r="AF349" i="2"/>
  <x:c r="AH505" i="3" l="1"/>
  <x:c r="AH504" i="2"/>
  <x:c r="O451" i="3"/>
  <x:c r="AG451" s="1"/>
  <x:c r="AG465" i="2"/>
  <x:c r="O466" s="1"/>
  <x:c r="AG466" s="1"/>
  <x:c r="O452" i="3"/>
  <x:c r="AG452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O453" i="3"/>
  <x:c r="AG45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O454" i="3"/>
  <x:c r="AG454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O455" i="3"/>
  <x:c r="AG455" s="1"/>
  <x:c r="J45" i="8"/>
  <x:c r="J47" s="1"/>
  <x:c r="J47" i="4"/>
  <x:c r="AB362" i="2"/>
  <x:c r="AB365" i="3"/>
  <x:c r="AF354" i="2"/>
  <x:c r="P509" i="3" l="1"/>
  <x:c r="P508" i="2"/>
  <x:c r="O471"/>
  <x:c r="AG471" s="1"/>
  <x:c r="O456" i="3"/>
  <x:c r="AG456" s="1"/>
  <x:c r="AB366"/>
  <x:c r="AB363" i="2"/>
  <x:c r="AH509" i="3" l="1"/>
  <x:c r="AH508" i="2"/>
  <x:c r="O472"/>
  <x:c r="O457" i="3"/>
  <x:c r="AB367"/>
  <x:c r="AB368" s="1"/>
  <x:c r="AF355" i="2"/>
  <x:c r="P510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N449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N450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G449" i="3" l="1"/>
  <x:c r="Y449" s="1"/>
  <x:c r="K449"/>
  <x:c r="AC449" s="1"/>
  <x:c r="AA389"/>
  <x:c r="I70" i="8"/>
  <x:c r="I52" i="5" s="1"/>
  <x:c r="I52" i="7" s="1"/>
  <x:c r="B97" i="8"/>
  <x:c r="N451" i="3" l="1"/>
  <x:c r="AF451" s="1"/>
  <x:c r="AE448" s="1"/>
  <x:c r="H449"/>
  <x:c r="Z449" s="1"/>
  <x:c r="F449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G450" i="3" l="1"/>
  <x:c r="Y450" s="1"/>
  <x:c r="K450"/>
  <x:c r="AC450" s="1"/>
  <x:c r="B98" i="8"/>
  <x:c r="AA390" i="3"/>
  <x:c r="I71" i="8"/>
  <x:c r="M449" i="3" l="1"/>
  <x:c r="AE449" s="1"/>
  <x:c r="F450"/>
  <x:c r="X450" s="1"/>
  <x:c r="D449"/>
  <x:c r="V449" s="1"/>
  <x:c r="N452"/>
  <x:c r="AF452" s="1"/>
  <x:c r="H450"/>
  <x:c r="Z450" s="1"/>
  <x:c r="E449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K451" i="3" l="1"/>
  <x:c r="AC451" s="1"/>
  <x:c r="G451"/>
  <x:c r="Y451" s="1"/>
  <x:c r="B99" i="8"/>
  <x:c r="AA391" i="3"/>
  <x:c r="I72" i="8"/>
  <x:c r="D450" i="3" l="1"/>
  <x:c r="V450" s="1"/>
  <x:c r="N453"/>
  <x:c r="AF453" s="1"/>
  <x:c r="H451"/>
  <x:c r="Z451" s="1"/>
  <x:c r="F451"/>
  <x:c r="X451" s="1"/>
  <x:c r="M450"/>
  <x:c r="AE450" s="1"/>
  <x:c r="E450"/>
  <x:c r="W450" s="1"/>
  <x:c r="I52" i="4" s="1"/>
  <x:c r="AA394" i="2"/>
  <x:c r="I75" i="7"/>
  <x:c r="G452" i="3" l="1"/>
  <x:c r="Y452" s="1"/>
  <x:c r="K452"/>
  <x:c r="AC452" s="1"/>
  <x:c r="I52" i="8"/>
  <x:c r="B100"/>
  <x:c r="AA392" i="3"/>
  <x:c r="I73" i="8"/>
  <x:c r="N454" i="3" l="1"/>
  <x:c r="AF454" s="1"/>
  <x:c r="H452"/>
  <x:c r="Z452" s="1"/>
  <x:c r="D451"/>
  <x:c r="V451" s="1"/>
  <x:c r="F452"/>
  <x:c r="X452" s="1"/>
  <x:c r="M451"/>
  <x:c r="AE451" s="1"/>
  <x:c r="E451"/>
  <x:c r="W451" s="1"/>
  <x:c r="AA395" i="2"/>
  <x:c r="I76" i="7"/>
  <x:c r="G453" i="3"/>
  <x:c r="Y453" s="1"/>
  <x:c r="K453"/>
  <x:c r="AC453" s="1"/>
  <x:c r="B101" i="8"/>
  <x:c r="AA393" i="3"/>
  <x:c r="I74" i="8"/>
  <x:c r="Y448" i="2" l="1"/>
  <x:c r="G60" i="5"/>
  <x:c r="N455" i="3"/>
  <x:c r="AF455" s="1"/>
  <x:c r="M452"/>
  <x:c r="AE452" s="1"/>
  <x:c r="D452"/>
  <x:c r="V452" s="1"/>
  <x:c r="H453"/>
  <x:c r="Z453" s="1"/>
  <x:c r="F453"/>
  <x:c r="X453" s="1"/>
  <x:c r="E452"/>
  <x:c r="W452" s="1"/>
  <x:c r="AA396" i="2"/>
  <x:c r="I77" i="7"/>
  <x:c r="G60" l="1"/>
  <x:c r="G449" i="2"/>
  <x:c r="G454" i="3"/>
  <x:c r="Y454" s="1"/>
  <x:c r="K454"/>
  <x:c r="AC454" s="1"/>
  <x:c r="AA394"/>
  <x:c r="I75" i="8"/>
  <x:c r="Y449" i="2" l="1"/>
  <x:c r="D453" i="3"/>
  <x:c r="V453" s="1"/>
  <x:c r="F454"/>
  <x:c r="X454" s="1"/>
  <x:c r="E453"/>
  <x:c r="W453" s="1"/>
  <x:c r="N456"/>
  <x:c r="AF456" s="1"/>
  <x:c r="H454"/>
  <x:c r="Z454" s="1"/>
  <x:c r="M453"/>
  <x:c r="AE453" s="1"/>
  <x:c r="AA397" i="2"/>
  <x:c r="I78" i="7"/>
  <x:c r="B102" i="8"/>
  <x:c r="G450" i="2" l="1"/>
  <x:c r="K455" i="3"/>
  <x:c r="AC455" s="1"/>
  <x:c r="G455"/>
  <x:c r="Y455" s="1"/>
  <x:c r="AA395"/>
  <x:c r="I76" i="8"/>
  <x:c r="Y450" i="2" l="1"/>
  <x:c r="F455" i="3"/>
  <x:c r="X455" s="1"/>
  <x:c r="H455"/>
  <x:c r="Z455" s="1"/>
  <x:c r="E454"/>
  <x:c r="W454" s="1"/>
  <x:c r="N457"/>
  <x:c r="AF457" s="1"/>
  <x:c r="M454"/>
  <x:c r="AE454" s="1"/>
  <x:c r="D454"/>
  <x:c r="V454" s="1"/>
  <x:c r="AA398" i="2"/>
  <x:c r="I79" i="7"/>
  <x:c r="G451" i="2" l="1"/>
  <x:c r="G456" i="3"/>
  <x:c r="Y456" s="1"/>
  <x:c r="K456"/>
  <x:c r="AC456" s="1"/>
  <x:c r="AA396"/>
  <x:c r="I77" i="8"/>
  <x:c r="Y451" i="2" l="1"/>
  <x:c r="M455" i="3"/>
  <x:c r="AE455" s="1"/>
  <x:c r="D455"/>
  <x:c r="V455" s="1"/>
  <x:c r="N458"/>
  <x:c r="AF458" s="1"/>
  <x:c r="F456"/>
  <x:c r="X456" s="1"/>
  <x:c r="H456"/>
  <x:c r="Z456" s="1"/>
  <x:c r="E455"/>
  <x:c r="W455" s="1"/>
  <x:c r="AA399" i="2"/>
  <x:c r="I80" i="7"/>
  <x:c r="G452" i="2" l="1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G453" i="2" l="1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G454" i="2" l="1"/>
  <x:c r="Y454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55" i="2" l="1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B449"/>
  <x:c r="T449"/>
  <x:c r="B450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B449"/>
  <x:c r="T449"/>
  <x:c r="B450"/>
  <x:c r="T450"/>
  <x:c r="B451"/>
  <x:c r="T451"/>
  <x:c r="B452"/>
  <x:c r="T452"/>
  <x:c r="B453"/>
  <x:c r="T453"/>
  <x:c r="B454"/>
  <x:c r="T454"/>
  <x:c r="B455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I449"/>
  <x:c r="AA449"/>
  <x:c r="I450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I449"/>
  <x:c r="AA449"/>
  <x:c r="I450"/>
  <x:c r="AA450"/>
  <x:c r="I451"/>
  <x:c r="AA451"/>
  <x:c r="I452"/>
  <x:c r="AA452"/>
  <x:c r="I453"/>
  <x:c r="AA453"/>
  <x:c r="I454"/>
  <x:c r="AA454"/>
  <x:c r="I455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L449"/>
  <x:c r="AD449"/>
  <x:c r="L450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C449"/>
  <x:c r="U449"/>
  <x:c r="C450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J449"/>
  <x:c r="AB449"/>
  <x:c r="J450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F449"/>
  <x:c r="X449"/>
  <x:c r="F450"/>
  <x:c r="X450"/>
  <x:c r="F451"/>
  <x:c r="X451"/>
  <x:c r="F452"/>
  <x:c r="X452"/>
  <x:c r="F453"/>
  <x:c r="X453"/>
  <x:c r="F454"/>
  <x:c r="X454"/>
  <x:c r="F455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J449"/>
  <x:c r="AB449"/>
  <x:c r="J450"/>
  <x:c r="AB450"/>
  <x:c r="J451"/>
  <x:c r="AB451"/>
  <x:c r="J452"/>
  <x:c r="AB452"/>
  <x:c r="J453"/>
  <x:c r="AB453"/>
  <x:c r="J454"/>
  <x:c r="AB454"/>
  <x:c r="J455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N449"/>
  <x:c r="AF449"/>
  <x:c r="N450"/>
  <x:c r="AF450"/>
  <x:c r="N451"/>
  <x:c r="AF451"/>
  <x:c r="N452"/>
  <x:c r="AF452"/>
  <x:c r="N453"/>
  <x:c r="AF453"/>
  <x:c r="N454"/>
  <x:c r="AF454"/>
  <x:c r="N455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L449"/>
  <x:c r="AD449"/>
  <x:c r="L450"/>
  <x:c r="AD450"/>
  <x:c r="L451"/>
  <x:c r="AD451"/>
  <x:c r="L452"/>
  <x:c r="AD452"/>
  <x:c r="L453"/>
  <x:c r="AD453"/>
  <x:c r="L454"/>
  <x:c r="AD454"/>
  <x:c r="L455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H449"/>
  <x:c r="Z449"/>
  <x:c r="H450"/>
  <x:c r="Z450"/>
  <x:c r="H451"/>
  <x:c r="Z451"/>
  <x:c r="H452"/>
  <x:c r="Z452"/>
  <x:c r="H453"/>
  <x:c r="Z453"/>
  <x:c r="H454"/>
  <x:c r="Z454"/>
  <x:c r="H455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E449"/>
  <x:c r="W449"/>
  <x:c r="E450"/>
  <x:c r="W450"/>
  <x:c r="E451"/>
  <x:c r="W451"/>
  <x:c r="E452"/>
  <x:c r="W452"/>
  <x:c r="E453"/>
  <x:c r="W453"/>
  <x:c r="E454"/>
  <x:c r="W454"/>
  <x:c r="E455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D449"/>
  <x:c r="V449"/>
  <x:c r="D450"/>
  <x:c r="V450"/>
  <x:c r="D451"/>
  <x:c r="V451"/>
  <x:c r="D452"/>
  <x:c r="V452"/>
  <x:c r="D453"/>
  <x:c r="V453"/>
  <x:c r="D454"/>
  <x:c r="V454"/>
  <x:c r="D455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K449"/>
  <x:c r="AC449"/>
  <x:c r="K450"/>
  <x:c r="AC450"/>
  <x:c r="K451"/>
  <x:c r="AC451"/>
  <x:c r="K452"/>
  <x:c r="AC452"/>
  <x:c r="K453"/>
  <x:c r="AC453"/>
  <x:c r="K454"/>
  <x:c r="AC454"/>
  <x:c r="K455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C449"/>
  <x:c r="U449"/>
  <x:c r="C450"/>
  <x:c r="U450"/>
  <x:c r="C451"/>
  <x:c r="U451"/>
  <x:c r="C452"/>
  <x:c r="U452"/>
  <x:c r="C453"/>
  <x:c r="U453"/>
  <x:c r="C454"/>
  <x:c r="U454"/>
  <x:c r="C455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M449"/>
  <x:c r="AE449"/>
  <x:c r="M450"/>
  <x:c r="AE450"/>
  <x:c r="M451"/>
  <x:c r="AE451"/>
  <x:c r="M452"/>
  <x:c r="AE452"/>
  <x:c r="M453"/>
  <x:c r="AE453"/>
  <x:c r="M454"/>
  <x:c r="AE454"/>
  <x:c r="M455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<sst xmlns="http://schemas.openxmlformats.org/spreadsheetml/2006/main" count="147" uniqueCount="26">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</sst>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53811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58971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60381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61413</x:v>
      </x:c>
      <x:c r="E446" s="9">
        <x:v>15476</x:v>
      </x:c>
      <x:c r="F446" s="9">
        <x:v>172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55285</x:v>
      </x:c>
      <x:c r="E447" s="49">
        <x:v>14499</x:v>
      </x:c>
      <x:c r="F447" s="49">
        <x:v>35038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f>SUM(T434:T447)/14*B441</x:f>
        <x:v>20045</x:v>
      </x:c>
      <x:c r="C448" s="49">
        <x:v>0</x:v>
      </x:c>
      <x:c r="D448" s="49">
        <x:v>33645</x:v>
      </x:c>
      <x:c r="E448" s="49">
        <x:v>768</x:v>
      </x:c>
      <x:c r="F448" s="49">
        <x:v>603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f>SUM(T435:T448)/14*B442</x:f>
      </x:c>
      <x:c r="C449" s="9">
        <x:f>SUM(U435:U448)/14*C442</x:f>
      </x:c>
      <x:c r="D449" s="9">
        <x:f>SUM(V435:V448)/14*D442</x:f>
      </x:c>
      <x:c r="E449" s="9">
        <x:f>SUM(W435:W448)/14*E442</x:f>
      </x:c>
      <x:c r="F449" s="9">
        <x:f>SUM(X435:X448)/14*F442</x:f>
      </x:c>
      <x:c r="G449" s="9">
        <x:f>SUM(Y435:Y448)/14*G442</x:f>
      </x:c>
      <x:c r="H449" s="9">
        <x:f>SUM(Z435:Z448)/14*H442</x:f>
      </x:c>
      <x:c r="I449" s="9">
        <x:f>SUM(AA435:AA448)/14*I442</x:f>
      </x:c>
      <x:c r="J449" s="9">
        <x:f>SUM(AB435:AB448)/14*J442</x:f>
      </x:c>
      <x:c r="K449" s="9">
        <x:f>SUM(AC435:AC448)/14*K442</x:f>
      </x:c>
      <x:c r="L449" s="9">
        <x:f>SUM(AD435:AD448)/14*L442</x:f>
      </x:c>
      <x:c r="M449" s="9">
        <x:f>SUM(AE435:AE448)/14*M442</x:f>
      </x:c>
      <x:c r="N449" s="9">
        <x:f>SUM(AF435:AF448)/14*N442</x:f>
      </x:c>
      <x:c r="O449" s="9">
        <x:f>SUM(AG435:AG448)/14*O442</x:f>
      </x:c>
      <x:c r="P449" s="9">
        <x:f>SUM(AH435:AH448)/14*P442</x:f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f>SUM(T436:T449)/14*B443</x:f>
      </x:c>
      <x:c r="C450" s="9">
        <x:f>SUM(U436:U449)/14*C443</x:f>
      </x:c>
      <x:c r="D450" s="9">
        <x:f>SUM(V436:V449)/14*D443</x:f>
      </x:c>
      <x:c r="E450" s="9">
        <x:f>SUM(W436:W449)/14*E443</x:f>
      </x:c>
      <x:c r="F450" s="9">
        <x:f>SUM(X436:X449)/14*F443</x:f>
      </x:c>
      <x:c r="G450" s="9">
        <x:f>SUM(Y436:Y449)/14*G443</x:f>
      </x:c>
      <x:c r="H450" s="9">
        <x:f>SUM(Z436:Z449)/14*H443</x:f>
      </x:c>
      <x:c r="I450" s="9">
        <x:f>SUM(AA436:AA449)/14*I443</x:f>
      </x:c>
      <x:c r="J450" s="9">
        <x:f>SUM(AB436:AB449)/14*J443</x:f>
      </x:c>
      <x:c r="K450" s="9">
        <x:f>SUM(AC436:AC449)/14*K443</x:f>
      </x:c>
      <x:c r="L450" s="9">
        <x:f>SUM(AD436:AD449)/14*L443</x:f>
      </x:c>
      <x:c r="M450" s="9">
        <x:f>SUM(AE436:AE449)/14*M443</x:f>
      </x:c>
      <x:c r="N450" s="9">
        <x:f>SUM(AF436:AF449)/14*N443</x:f>
      </x:c>
      <x:c r="O450" s="9">
        <x:f>SUM(AG436:AG449)/14*O443</x:f>
      </x:c>
      <x:c r="P450" s="9">
        <x:f>SUM(AH436:AH449)/14*P443</x:f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2002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2153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2095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4026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3971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3896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4405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3832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1970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4031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4024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3608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2769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2046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3877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3742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3621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2597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1364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1605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3072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3318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3175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2912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2183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1124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946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1727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2472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2646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1797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1209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1295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2268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3170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2363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1504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1532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1943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2490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1931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1775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1499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682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730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1795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1557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1561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1730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576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742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1165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1173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1611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0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783</x:v>
      </x:c>
      <x:c r="E447" s="49">
        <x:v>98</x:v>
      </x:c>
      <x:c r="F447" s="49">
        <x:v>286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f>SUM(T434:T447)/14*B441</x:f>
        <x:v>300</x:v>
      </x:c>
      <x:c r="C448" s="49">
        <x:v>0</x:v>
      </x:c>
      <x:c r="D448" s="49">
        <x:v>432</x:v>
      </x:c>
      <x:c r="E448" s="49">
        <x:v>50</x:v>
      </x:c>
      <x:c r="F448" s="49">
        <x:v>0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f>SUM(T435:T448)/14*B442</x:f>
      </x:c>
      <x:c r="C449" s="9">
        <x:f>SUM(U435:U448)/14*C442</x:f>
      </x:c>
      <x:c r="D449" s="9">
        <x:f>SUM(V435:V448)/14*D442</x:f>
      </x:c>
      <x:c r="E449" s="9">
        <x:f>SUM(W435:W448)/14*E442</x:f>
      </x:c>
      <x:c r="F449" s="9">
        <x:f>SUM(X435:X448)/14*F442</x:f>
      </x:c>
      <x:c r="G449" s="9">
        <x:f>SUM(Y435:Y448)/14*G442</x:f>
      </x:c>
      <x:c r="H449" s="9">
        <x:f>SUM(Z435:Z448)/14*H442</x:f>
      </x:c>
      <x:c r="I449" s="9">
        <x:f>SUM(AA435:AA448)/14*I442</x:f>
      </x:c>
      <x:c r="J449" s="9">
        <x:f>SUM(AB435:AB448)/14*J442</x:f>
      </x:c>
      <x:c r="K449" s="9">
        <x:f>SUM(AC435:AC448)/14*K442</x:f>
      </x:c>
      <x:c r="L449" s="9">
        <x:f>SUM(AD435:AD448)/14*L442</x:f>
      </x:c>
      <x:c r="M449" s="9">
        <x:f>SUM(AE435:AE448)/14*M442</x:f>
      </x:c>
      <x:c r="N449" s="9">
        <x:f>SUM(AF435:AF448)/14*N442</x:f>
      </x:c>
      <x:c r="O449" s="9">
        <x:f>SUM(AG435:AG448)/14*O442</x:f>
      </x:c>
      <x:c r="P449" s="9">
        <x:f>SUM(AH435:AH448)/14*P442</x:f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f>SUM(T436:T449)/14*B443</x:f>
      </x:c>
      <x:c r="C450" s="9">
        <x:f>SUM(U436:U449)/14*C443</x:f>
      </x:c>
      <x:c r="D450" s="9">
        <x:f>SUM(V436:V449)/14*D443</x:f>
      </x:c>
      <x:c r="E450" s="9">
        <x:f>SUM(W436:W449)/14*E443</x:f>
      </x:c>
      <x:c r="F450" s="9">
        <x:f>SUM(X436:X449)/14*F443</x:f>
      </x:c>
      <x:c r="G450" s="9">
        <x:f>SUM(Y436:Y449)/14*G443</x:f>
      </x:c>
      <x:c r="H450" s="9">
        <x:f>SUM(Z436:Z449)/14*H443</x:f>
      </x:c>
      <x:c r="I450" s="9">
        <x:f>SUM(AA436:AA449)/14*I443</x:f>
      </x:c>
      <x:c r="J450" s="9">
        <x:f>SUM(AB436:AB449)/14*J443</x:f>
      </x:c>
      <x:c r="K450" s="9">
        <x:f>SUM(AC436:AC449)/14*K443</x:f>
      </x:c>
      <x:c r="L450" s="9">
        <x:f>SUM(AD436:AD449)/14*L443</x:f>
      </x:c>
      <x:c r="M450" s="9">
        <x:f>SUM(AE436:AE449)/14*M443</x:f>
      </x:c>
      <x:c r="N450" s="9">
        <x:f>SUM(AF436:AF449)/14*N443</x:f>
      </x:c>
      <x:c r="O450" s="9">
        <x:f>SUM(AG436:AG449)/14*O443</x:f>
      </x:c>
      <x:c r="P450" s="9">
        <x:f>SUM(AH436:AH449)/14*P443</x:f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f>SUM(T437:T450)/14*B444</x:f>
      </x:c>
      <x:c r="C451" s="9">
        <x:f>SUM(U437:U450)/14*C444</x:f>
      </x:c>
      <x:c r="D451" s="9">
        <x:f>SUM(V437:V450)/14*D444</x:f>
      </x:c>
      <x:c r="E451" s="9">
        <x:f>SUM(W437:W450)/14*E444</x:f>
      </x:c>
      <x:c r="F451" s="9">
        <x:f>SUM(X437:X450)/14*F444</x:f>
      </x:c>
      <x:c r="G451" s="9">
        <x:f>SUM(Y437:Y450)/14*G444</x:f>
      </x:c>
      <x:c r="H451" s="9">
        <x:f>SUM(Z437:Z450)/14*H444</x:f>
      </x:c>
      <x:c r="I451" s="9">
        <x:f>SUM(AA437:AA450)/14*I444</x:f>
      </x:c>
      <x:c r="J451" s="9">
        <x:f>SUM(AB437:AB450)/14*J444</x:f>
      </x:c>
      <x:c r="K451" s="9">
        <x:f>SUM(AC437:AC450)/14*K444</x:f>
      </x:c>
      <x:c r="L451" s="9">
        <x:f>SUM(AD437:AD450)/14*L444</x:f>
      </x:c>
      <x:c r="M451" s="9">
        <x:f>SUM(AE437:AE450)/14*M444</x:f>
      </x:c>
      <x:c r="N451" s="9">
        <x:f>SUM(AF437:AF450)/14*N444</x:f>
      </x:c>
      <x:c r="O451" s="9">
        <x:f>SUM(AG437:AG450)/14*O444</x:f>
      </x:c>
      <x:c r="P451" s="9">
        <x:f>SUM(AH437:AH450)/14*P444</x:f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f>SUM(T438:T451)/14*B445</x:f>
      </x:c>
      <x:c r="C452" s="9">
        <x:f>SUM(U438:U451)/14*C445</x:f>
      </x:c>
      <x:c r="D452" s="9">
        <x:f>SUM(V438:V451)/14*D445</x:f>
      </x:c>
      <x:c r="E452" s="9">
        <x:f>SUM(W438:W451)/14*E445</x:f>
      </x:c>
      <x:c r="F452" s="9">
        <x:f>SUM(X438:X451)/14*F445</x:f>
      </x:c>
      <x:c r="G452" s="9">
        <x:f>SUM(Y438:Y451)/14*G445</x:f>
      </x:c>
      <x:c r="H452" s="9">
        <x:f>SUM(Z438:Z451)/14*H445</x:f>
      </x:c>
      <x:c r="I452" s="9">
        <x:f>SUM(AA438:AA451)/14*I445</x:f>
      </x:c>
      <x:c r="J452" s="9">
        <x:f>SUM(AB438:AB451)/14*J445</x:f>
      </x:c>
      <x:c r="K452" s="9">
        <x:f>SUM(AC438:AC451)/14*K445</x:f>
      </x:c>
      <x:c r="L452" s="9">
        <x:f>SUM(AD438:AD451)/14*L445</x:f>
      </x:c>
      <x:c r="M452" s="9">
        <x:f>SUM(AE438:AE451)/14*M445</x:f>
      </x:c>
      <x:c r="N452" s="9">
        <x:f>SUM(AF438:AF451)/14*N445</x:f>
      </x:c>
      <x:c r="O452" s="9">
        <x:f>SUM(AG438:AG451)/14*O445</x:f>
      </x:c>
      <x:c r="P452" s="9">
        <x:f>SUM(AH438:AH451)/14*P445</x:f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f>SUM(T439:T452)/14*B446</x:f>
      </x:c>
      <x:c r="C453" s="9">
        <x:f>SUM(U439:U452)/14*C446</x:f>
      </x:c>
      <x:c r="D453" s="9">
        <x:f>SUM(V439:V452)/14*D446</x:f>
      </x:c>
      <x:c r="E453" s="9">
        <x:f>SUM(W439:W452)/14*E446</x:f>
      </x:c>
      <x:c r="F453" s="9">
        <x:f>SUM(X439:X452)/14*F446</x:f>
      </x:c>
      <x:c r="G453" s="9">
        <x:f>SUM(Y439:Y452)/14*G446</x:f>
      </x:c>
      <x:c r="H453" s="9">
        <x:f>SUM(Z439:Z452)/14*H446</x:f>
      </x:c>
      <x:c r="I453" s="9">
        <x:f>SUM(AA439:AA452)/14*I446</x:f>
      </x:c>
      <x:c r="J453" s="9">
        <x:f>SUM(AB439:AB452)/14*J446</x:f>
      </x:c>
      <x:c r="K453" s="9">
        <x:f>SUM(AC439:AC452)/14*K446</x:f>
      </x:c>
      <x:c r="L453" s="9">
        <x:f>SUM(AD439:AD452)/14*L446</x:f>
      </x:c>
      <x:c r="M453" s="9">
        <x:f>SUM(AE439:AE452)/14*M446</x:f>
      </x:c>
      <x:c r="N453" s="9">
        <x:f>SUM(AF439:AF452)/14*N446</x:f>
      </x:c>
      <x:c r="O453" s="9">
        <x:f>SUM(AG439:AG452)/14*O446</x:f>
      </x:c>
      <x:c r="P453" s="9">
        <x:f>SUM(AH439:AH452)/14*P446</x:f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f>SUM(T440:T453)/14*B447</x:f>
      </x:c>
      <x:c r="C454" s="49">
        <x:f>SUM(U440:U453)/14*C447</x:f>
      </x:c>
      <x:c r="D454" s="49">
        <x:f>SUM(V440:V453)/14*D447</x:f>
      </x:c>
      <x:c r="E454" s="49">
        <x:f>SUM(W440:W453)/14*E447</x:f>
      </x:c>
      <x:c r="F454" s="49">
        <x:f>SUM(X440:X453)/14*F447</x:f>
      </x:c>
      <x:c r="G454" s="49">
        <x:f>SUM(Y440:Y453)/14*G447</x:f>
      </x:c>
      <x:c r="H454" s="49">
        <x:f>SUM(Z440:Z453)/14*H447</x:f>
      </x:c>
      <x:c r="I454" s="49">
        <x:f>SUM(AA440:AA453)/14*I447</x:f>
      </x:c>
      <x:c r="J454" s="49">
        <x:f>SUM(AB440:AB453)/14*J447</x:f>
      </x:c>
      <x:c r="K454" s="49">
        <x:f>SUM(AC440:AC453)/14*K447</x:f>
      </x:c>
      <x:c r="L454" s="49">
        <x:f>SUM(AD440:AD453)/14*L447</x:f>
      </x:c>
      <x:c r="M454" s="49">
        <x:f>SUM(AE440:AE453)/14*M447</x:f>
      </x:c>
      <x:c r="N454" s="49">
        <x:f>SUM(AF440:AF453)/14*N447</x:f>
      </x:c>
      <x:c r="O454" s="49">
        <x:f>SUM(AG440:AG453)/14*O447</x:f>
      </x:c>
      <x:c r="P454" s="49">
        <x:f>SUM(AH440:AH453)/14*P447</x:f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f>SUM(T441:T454)/14*B448</x:f>
      </x:c>
      <x:c r="C455" s="49">
        <x:f>SUM(U441:U454)/14*C448</x:f>
      </x:c>
      <x:c r="D455" s="49">
        <x:f>SUM(V441:V454)/14*D448</x:f>
      </x:c>
      <x:c r="E455" s="49">
        <x:f>SUM(W441:W454)/14*E448</x:f>
      </x:c>
      <x:c r="F455" s="49">
        <x:f>SUM(X441:X454)/14*F448</x:f>
      </x:c>
      <x:c r="G455" s="49">
        <x:f>SUM(Y441:Y454)/14*G448</x:f>
      </x:c>
      <x:c r="H455" s="49">
        <x:f>SUM(Z441:Z454)/14*H448</x:f>
      </x:c>
      <x:c r="I455" s="49">
        <x:f>SUM(AA441:AA454)/14*I448</x:f>
      </x:c>
      <x:c r="J455" s="49">
        <x:f>SUM(AB441:AB454)/14*J448</x:f>
      </x:c>
      <x:c r="K455" s="49">
        <x:f>SUM(AC441:AC454)/14*K448</x:f>
      </x:c>
      <x:c r="L455" s="49">
        <x:f>SUM(AD441:AD454)/14*L448</x:f>
      </x:c>
      <x:c r="M455" s="49">
        <x:f>SUM(AE441:AE454)/14*M448</x:f>
      </x:c>
      <x:c r="N455" s="49">
        <x:f>SUM(AF441:AF454)/14*N448</x:f>
      </x:c>
      <x:c r="O455" s="49">
        <x:f>SUM(AG441:AG454)/14*O448</x:f>
      </x:c>
      <x:c r="P455" s="49">
        <x:f>SUM(AH441:AH454)/14*P448</x:f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2021-03-22T20:36:14Z</dcterms:modified>
</cp:coreProperties>
</file>