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C443" i="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C445" i="3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C447" i="3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C448" i="3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C449" i="3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D444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F443"/>
  <x:c r="AD443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J448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AH442"/>
  <x:c r="I44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F446"/>
  <x:c r="AA446" s="1"/>
  <x:c r="F447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I448"/>
  <x:c r="AH444"/>
  <x:c r="AF432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L445"/>
  <x:c r="I450"/>
  <x:c r="B443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L446"/>
  <x:c r="G452"/>
  <x:c r="I451"/>
  <x:c r="AF435"/>
  <x:c r="B444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B445"/>
  <x:c r="L447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E443" l="1"/>
  <x:c r="AA454"/>
  <x:c r="L448"/>
  <x:c r="AH450"/>
  <x:c r="J457"/>
  <x:c r="B446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B447"/>
  <x:c r="J458"/>
  <x:c r="AB455"/>
  <x:c r="AD454"/>
  <x:c r="E444"/>
  <x:c r="AA455"/>
  <x:c r="L449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B448"/>
  <x:c r="J459"/>
  <x:c r="E445"/>
  <x:c r="AA456"/>
  <x:c r="L450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L451"/>
  <x:c r="AB457"/>
  <x:c r="B449"/>
  <x:c r="AA457"/>
  <x:c r="E446"/>
  <x:c r="AD456"/>
  <x:c r="R426" i="2" s="1"/>
  <x:c r="S426" s="1"/>
  <x:c r="O458" i="3"/>
  <x:c r="P459"/>
  <x:c r="Q443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R427" i="2" s="1"/>
  <x:c r="S427" s="1"/>
  <x:c r="O459" i="3"/>
  <x:c r="Q446"/>
  <x:c r="AL446" s="1"/>
  <x:c r="Q447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<sst xmlns="http://schemas.openxmlformats.org/spreadsheetml/2006/main" count="159" uniqueCount="29">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</sst>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240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1714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1201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169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279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1237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5219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354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3226</x:v>
      </x:c>
      <x:c r="L308" s="32">
        <x:v>502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179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2794</x:v>
      </x:c>
      <x:c r="E310" s="6">
        <x:v>3430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1634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1746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2383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258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2956</x:v>
      </x:c>
      <x:c r="L315" s="32">
        <x:v>553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197</x:v>
      </x:c>
      <x:c r="O316" s="6">
        <x:v>849</x:v>
      </x:c>
      <x:c r="P316" s="6">
        <x:v>150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2423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5162</x:v>
      </x:c>
      <x:c r="L318" s="6">
        <x:v>1126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1421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1406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4205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1544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4329</x:v>
      </x:c>
      <x:c r="L324" s="16">
        <x:v>748</x:v>
      </x:c>
      <x:c r="M324" s="16">
        <x:v>246</x:v>
      </x:c>
      <x:c r="N324" s="16">
        <x:v>217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3207</x:v>
      </x:c>
      <x:c r="E325" s="16">
        <x:v>4768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5522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3074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5075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3163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533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1255</x:v>
      </x:c>
      <x:c r="E330" s="16">
        <x:v>3005</x:v>
      </x:c>
      <x:c r="F330" s="16">
        <x:v>26</x:v>
      </x:c>
      <x:c r="G330" s="16">
        <x:v>1054</x:v>
      </x:c>
      <x:c r="H330" s="16">
        <x:v>255</x:v>
      </x:c>
      <x:c r="I330" s="16">
        <x:v>52</x:v>
      </x:c>
      <x:c r="J330" s="16">
        <x:v>731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195</x:v>
      </x:c>
      <x:c r="O331" s="20">
        <x:v>1685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2862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277</x:v>
      </x:c>
      <x:c r="O332" s="20">
        <x:v>1833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1328</x:v>
      </x:c>
      <x:c r="D333" s="37">
        <x:v>3077</x:v>
      </x:c>
      <x:c r="E333" s="16">
        <x:v>4544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4637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3812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220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3885</x:v>
      </x:c>
      <x:c r="L338" s="16">
        <x:v>840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4413</x:v>
      </x:c>
      <x:c r="F339" s="16">
        <x:v>166</x:v>
      </x:c>
      <x:c r="G339" s="16">
        <x:v>1746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1090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2064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3373</x:v>
      </x:c>
      <x:c r="L344" s="16">
        <x:v>765</x:v>
      </x:c>
      <x:c r="M344" s="16">
        <x:v>176</x:v>
      </x:c>
      <x:c r="N344" s="16">
        <x:v>83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5004</x:v>
      </x:c>
      <x:c r="F346" s="16">
        <x:v>210</x:v>
      </x:c>
      <x:c r="G346" s="16">
        <x:v>2051</x:v>
      </x:c>
      <x:c r="H346" s="16">
        <x:v>458</x:v>
      </x:c>
      <x:c r="I346" s="16">
        <x:v>279</x:v>
      </x:c>
      <x:c r="J346" s="16">
        <x:v>1448</x:v>
      </x:c>
      <x:c r="K346" s="16">
        <x:v>5297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870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5808</x:v>
      </x:c>
      <x:c r="L347" s="16">
        <x:v>1334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1284</x:v>
      </x:c>
      <x:c r="M348" s="16">
        <x:v>425</x:v>
      </x:c>
      <x:c r="N348" s="16">
        <x:v>251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4139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161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5184</x:v>
      </x:c>
      <x:c r="L352" s="16">
        <x:v>1103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4113</x:v>
      </x:c>
      <x:c r="E353" s="16">
        <x:v>5334</x:v>
      </x:c>
      <x:c r="F353" s="16">
        <x:v>221</x:v>
      </x:c>
      <x:c r="G353" s="16">
        <x:v>2598</x:v>
      </x:c>
      <x:c r="H353" s="16">
        <x:v>492</x:v>
      </x:c>
      <x:c r="I353" s="16">
        <x:v>335</x:v>
      </x:c>
      <x:c r="J353" s="16">
        <x:v>1956</x:v>
      </x:c>
      <x:c r="K353" s="16">
        <x:v>6144</x:v>
      </x:c>
      <x:c r="L353" s="16">
        <x:v>1300</x:v>
      </x:c>
      <x:c r="M353" s="16">
        <x:v>517</x:v>
      </x:c>
      <x:c r="N353" s="16">
        <x:v>299</x:v>
      </x:c>
      <x:c r="O353" s="20">
        <x:v>3467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4412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2309</x:v>
      </x:c>
      <x:c r="E358" s="16">
        <x:v>2811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4098</x:v>
      </x:c>
      <x:c r="L358" s="16">
        <x:v>861</x:v>
      </x:c>
      <x:c r="M358" s="16">
        <x:v>274</x:v>
      </x:c>
      <x:c r="N358" s="16">
        <x:v>223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3444</x:v>
      </x:c>
      <x:c r="E359" s="16">
        <x:v>4319</x:v>
      </x:c>
      <x:c r="F359" s="16">
        <x:v>117</x:v>
      </x:c>
      <x:c r="G359" s="16">
        <x:v>2083</x:v>
      </x:c>
      <x:c r="H359" s="16">
        <x:v>630</x:v>
      </x:c>
      <x:c r="I359" s="16">
        <x:v>371</x:v>
      </x:c>
      <x:c r="J359" s="16">
        <x:v>1656</x:v>
      </x:c>
      <x:c r="K359" s="16">
        <x:v>5588</x:v>
      </x:c>
      <x:c r="L359" s="16">
        <x:v>1020</x:v>
      </x:c>
      <x:c r="M359" s="16">
        <x:v>582</x:v>
      </x:c>
      <x:c r="N359" s="16">
        <x:v>380</x:v>
      </x:c>
      <x:c r="O359" s="20">
        <x:v>3780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5345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1477</x:v>
      </x:c>
      <x:c r="M360" s="16">
        <x:v>665</x:v>
      </x:c>
      <x:c r="N360" s="16">
        <x:v>339</x:v>
      </x:c>
      <x:c r="O360" s="20">
        <x:v>3753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597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3810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1688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2227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2305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2322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886</x:v>
      </x:c>
      <x:c r="K365" s="16">
        <x:v>2612</x:v>
      </x:c>
      <x:c r="L365" s="16">
        <x:v>649</x:v>
      </x:c>
      <x:c r="M365" s="16">
        <x:v>267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317</x:v>
      </x:c>
      <x:c r="O366" s="20">
        <x:v>3599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3829</x:v>
      </x:c>
      <x:c r="E367" s="16">
        <x:v>5694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3163</x:v>
      </x:c>
      <x:c r="L368" s="48">
        <x:v>767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1813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1031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2450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3207</x:v>
      </x:c>
      <x:c r="E373" s="16">
        <x:v>4270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1769</x:v>
      </x:c>
      <x:c r="K373" s="16">
        <x:v>4917</x:v>
      </x:c>
      <x:c r="L373" s="16">
        <x:v>1008</x:v>
      </x:c>
      <x:c r="M373" s="16">
        <x:v>538</x:v>
      </x:c>
      <x:c r="N373" s="16">
        <x:v>219</x:v>
      </x:c>
      <x:c r="O373" s="20">
        <x:v>3411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2571</x:v>
      </x:c>
      <x:c r="E374" s="16">
        <x:v>3512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2242</x:v>
      </x:c>
      <x:c r="K374" s="16">
        <x:v>6013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1656</x:v>
      </x:c>
      <x:c r="D375" s="37">
        <x:v>2572</x:v>
      </x:c>
      <x:c r="E375" s="16">
        <x:v>3560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1696</x:v>
      </x:c>
      <x:c r="K375" s="16">
        <x:v>5033</x:v>
      </x:c>
      <x:c r="L375" s="16">
        <x:v>1135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2830</x:v>
      </x:c>
      <x:c r="E376" s="16">
        <x:v>4066</x:v>
      </x:c>
      <x:c r="F376" s="16">
        <x:v>82</x:v>
      </x:c>
      <x:c r="G376" s="16">
        <x:v>1624</x:v>
      </x:c>
      <x:c r="H376" s="16">
        <x:v>373</x:v>
      </x:c>
      <x:c r="I376" s="16">
        <x:v>429</x:v>
      </x:c>
      <x:c r="J376" s="16">
        <x:v>1483</x:v>
      </x:c>
      <x:c r="K376" s="16">
        <x:v>4351</x:v>
      </x:c>
      <x:c r="L376" s="16">
        <x:v>963</x:v>
      </x:c>
      <x:c r="M376" s="16">
        <x:v>523</x:v>
      </x:c>
      <x:c r="N376" s="16">
        <x:v>423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3060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1546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1371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2242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1178</x:v>
      </x:c>
      <x:c r="D380" s="16">
        <x:v>2566</x:v>
      </x:c>
      <x:c r="E380" s="16">
        <x:v>3335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3000</x:v>
      </x:c>
      <x:c r="E381" s="16">
        <x:v>4012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4327</x:v>
      </x:c>
      <x:c r="L381" s="16">
        <x:v>897</x:v>
      </x:c>
      <x:c r="M381" s="16">
        <x:v>488</x:v>
      </x:c>
      <x:c r="N381" s="16">
        <x:v>226</x:v>
      </x:c>
      <x:c r="O381" s="20">
        <x:v>2152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1017</x:v>
      </x:c>
      <x:c r="D382" s="37">
        <x:v>2206</x:v>
      </x:c>
      <x:c r="E382" s="16">
        <x:v>3266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1442</x:v>
      </x:c>
      <x:c r="K382" s="16">
        <x:v>3990</x:v>
      </x:c>
      <x:c r="L382" s="16">
        <x:v>876</x:v>
      </x:c>
      <x:c r="M382" s="16">
        <x:v>420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1046</x:v>
      </x:c>
      <x:c r="C383" s="16">
        <x:v>897</x:v>
      </x:c>
      <x:c r="D383" s="37">
        <x:v>2039</x:v>
      </x:c>
      <x:c r="E383" s="16">
        <x:v>2894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3526</x:v>
      </x:c>
      <x:c r="L383" s="16">
        <x:v>714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1616</x:v>
      </x:c>
      <x:c r="E384" s="31">
        <x:v>2136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1143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667</x:v>
      </x:c>
      <x:c r="K386" s="16">
        <x:v>1715</x:v>
      </x:c>
      <x:c r="L386" s="16">
        <x:v>354</x:v>
      </x:c>
      <x:c r="M386" s="16">
        <x:v>237</x:v>
      </x:c>
      <x:c r="N386" s="16">
        <x:v>80</x:v>
      </x:c>
      <x:c r="O386" s="20">
        <x:v>721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2900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3459</x:v>
      </x:c>
      <x:c r="L387" s="16">
        <x:v>719</x:v>
      </x:c>
      <x:c r="M387" s="16">
        <x:v>466</x:v>
      </x:c>
      <x:c r="N387" s="16">
        <x:v>219</x:v>
      </x:c>
      <x:c r="O387" s="20">
        <x:v>1658</x:v>
      </x:c>
      <x:c r="P387" s="20">
        <x:v>905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2823</x:v>
      </x:c>
      <x:c r="F388" s="16">
        <x:v>123</x:v>
      </x:c>
      <x:c r="G388" s="16">
        <x:v>1597</x:v>
      </x:c>
      <x:c r="H388" s="16">
        <x:v>305</x:v>
      </x:c>
      <x:c r="I388" s="16">
        <x:v>289</x:v>
      </x:c>
      <x:c r="J388" s="16">
        <x:v>1397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1533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2464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3275</x:v>
      </x:c>
      <x:c r="L389" s="16">
        <x:v>764</x:v>
      </x:c>
      <x:c r="M389" s="16">
        <x:v>496</x:v>
      </x:c>
      <x:c r="N389" s="16">
        <x:v>238</x:v>
      </x:c>
      <x:c r="O389" s="20">
        <x:v>1131</x:v>
      </x:c>
      <x:c r="P389" s="20">
        <x:v>895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2295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3127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677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2537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756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418</x:v>
      </x:c>
      <x:c r="K393" s="16">
        <x:v>1455</x:v>
      </x:c>
      <x:c r="L393" s="16">
        <x:v>333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2584</x:v>
      </x:c>
      <x:c r="F394" s="16">
        <x:v>88</x:v>
      </x:c>
      <x:c r="G394" s="16">
        <x:v>1101</x:v>
      </x:c>
      <x:c r="H394" s="16">
        <x:v>290</x:v>
      </x:c>
      <x:c r="I394" s="16">
        <x:v>396</x:v>
      </x:c>
      <x:c r="J394" s="16">
        <x:v>1161</x:v>
      </x:c>
      <x:c r="K394" s="16">
        <x:v>2727</x:v>
      </x:c>
      <x:c r="L394" s="16">
        <x:v>698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1744</x:v>
      </x:c>
      <x:c r="E395" s="16">
        <x:v>2387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3069</x:v>
      </x:c>
      <x:c r="L395" s="16">
        <x:v>689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1578</x:v>
      </x:c>
      <x:c r="E396" s="16">
        <x:v>2155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1922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940</x:v>
      </x:c>
      <x:c r="K398" s="31">
        <x:v>2133</x:v>
      </x:c>
      <x:c r="L398" s="31">
        <x:v>416</x:v>
      </x:c>
      <x:c r="M398" s="31">
        <x:v>260</x:v>
      </x:c>
      <x:c r="N398" s="31">
        <x:v>181</x:v>
      </x:c>
      <x:c r="O398" s="32">
        <x:v>604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786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247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252</x:v>
      </x:c>
      <x:c r="M400" s="16">
        <x:v>130</x:v>
      </x:c>
      <x:c r="N400" s="16">
        <x:v>57</x:v>
      </x:c>
      <x:c r="O400" s="20">
        <x:v>483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1238</x:v>
      </x:c>
      <x:c r="E401" s="16">
        <x:v>1932</x:v>
      </x:c>
      <x:c r="F401" s="16">
        <x:v>122</x:v>
      </x:c>
      <x:c r="G401" s="16">
        <x:v>965</x:v>
      </x:c>
      <x:c r="H401" s="16">
        <x:v>226</x:v>
      </x:c>
      <x:c r="I401" s="16">
        <x:v>283</x:v>
      </x:c>
      <x:c r="J401" s="16">
        <x:v>1069</x:v>
      </x:c>
      <x:c r="K401" s="16">
        <x:v>2261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2272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1163</x:v>
      </x:c>
      <x:c r="K402" s="16">
        <x:v>2656</x:v>
      </x:c>
      <x:c r="L402" s="16">
        <x:v>496</x:v>
      </x:c>
      <x:c r="M402" s="16">
        <x:v>339</x:v>
      </x:c>
      <x:c r="N402" s="16">
        <x:v>262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440</x:v>
      </x:c>
      <x:c r="D403" s="37">
        <x:v>1229</x:v>
      </x:c>
      <x:c r="E403" s="16">
        <x:v>1775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2479</x:v>
      </x:c>
      <x:c r="L403" s="16">
        <x:v>494</x:v>
      </x:c>
      <x:c r="M403" s="16">
        <x:v>324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910</x:v>
      </x:c>
      <x:c r="K404" s="16">
        <x:v>2140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1064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1803</x:v>
      </x:c>
      <x:c r="L405" s="31">
        <x:v>300</x:v>
      </x:c>
      <x:c r="M405" s="31">
        <x:v>267</x:v>
      </x:c>
      <x:c r="N405" s="31">
        <x:v>123</x:v>
      </x:c>
      <x:c r="O405" s="32">
        <x:v>405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594</x:v>
      </x:c>
      <x:c r="L406" s="31">
        <x:v>174</x:v>
      </x:c>
      <x:c r="M406" s="31">
        <x:v>106</x:v>
      </x:c>
      <x:c r="N406" s="31">
        <x:v>39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419</x:v>
      </x:c>
      <x:c r="E407" s="16">
        <x:v>468</x:v>
      </x:c>
      <x:c r="F407" s="16">
        <x:v>10</x:v>
      </x:c>
      <x:c r="G407" s="16">
        <x:v>247</x:v>
      </x:c>
      <x:c r="H407" s="16">
        <x:v>203</x:v>
      </x:c>
      <x:c r="I407" s="16">
        <x:v>87</x:v>
      </x:c>
      <x:c r="J407" s="16">
        <x:v>267</x:v>
      </x:c>
      <x:c r="K407" s="16">
        <x:v>837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1108</x:v>
      </x:c>
      <x:c r="E408" s="16">
        <x:v>1476</x:v>
      </x:c>
      <x:c r="F408" s="16">
        <x:v>86</x:v>
      </x:c>
      <x:c r="G408" s="16">
        <x:v>653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403</x:v>
      </x:c>
      <x:c r="M408" s="16">
        <x:v>312</x:v>
      </x:c>
      <x:c r="N408" s="16">
        <x:v>133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1147</x:v>
      </x:c>
      <x:c r="E409" s="16">
        <x:v>1701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1901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977</x:v>
      </x:c>
      <x:c r="E410" s="16">
        <x:v>1388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1013</x:v>
      </x:c>
      <x:c r="K410" s="16">
        <x:v>1887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216</x:v>
      </x:c>
      <x:c r="I411" s="16">
        <x:v>159</x:v>
      </x:c>
      <x:c r="J411" s="16">
        <x:v>1085</x:v>
      </x:c>
      <x:c r="K411" s="16">
        <x:v>1743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530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541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417</x:v>
      </x:c>
      <x:c r="K414" s="16">
        <x:v>838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1350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1836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997</x:v>
      </x:c>
      <x:c r="K416" s="16">
        <x:v>2092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869</x:v>
      </x:c>
      <x:c r="K417" s="16">
        <x:v>2070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255</x:v>
      </x:c>
      <x:c r="C418" s="16">
        <x:v>371</x:v>
      </x:c>
      <x:c r="D418" s="37">
        <x:v>897</x:v>
      </x:c>
      <x:c r="E418" s="16">
        <x:v>1313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932</x:v>
      </x:c>
      <x:c r="K418" s="16">
        <x:v>1849</x:v>
      </x:c>
      <x:c r="L418" s="16">
        <x:v>356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1048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959</x:v>
      </x:c>
      <x:c r="K419" s="31">
        <x:v>1748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424</x:v>
      </x:c>
      <x:c r="D421" s="16">
        <x:v>404</x:v>
      </x:c>
      <x:c r="E421" s="16">
        <x:v>509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381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211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1078</x:v>
      </x:c>
      <x:c r="E422" s="16">
        <x:v>1523</x:v>
      </x:c>
      <x:c r="F422" s="16">
        <x:v>120</x:v>
      </x:c>
      <x:c r="G422" s="16">
        <x:v>785</x:v>
      </x:c>
      <x:c r="H422" s="16">
        <x:v>274</x:v>
      </x:c>
      <x:c r="I422" s="16">
        <x:v>279</x:v>
      </x:c>
      <x:c r="J422" s="16">
        <x:v>1034</x:v>
      </x:c>
      <x:c r="K422" s="16">
        <x:v>1970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1099</x:v>
      </x:c>
      <x:c r="E423" s="16">
        <x:v>1639</x:v>
      </x:c>
      <x:c r="F423" s="16">
        <x:v>106</x:v>
      </x:c>
      <x:c r="G423" s="16">
        <x:v>768</x:v>
      </x:c>
      <x:c r="H423" s="16">
        <x:v>263</x:v>
      </x:c>
      <x:c r="I423" s="16">
        <x:v>192</x:v>
      </x:c>
      <x:c r="J423" s="16">
        <x:v>1150</x:v>
      </x:c>
      <x:c r="K423" s="16">
        <x:v>2696</x:v>
      </x:c>
      <x:c r="L423" s="16">
        <x:v>405</x:v>
      </x:c>
      <x:c r="M423" s="16">
        <x:v>253</x:v>
      </x:c>
      <x:c r="N423" s="16">
        <x:v>139</x:v>
      </x:c>
      <x:c r="O423" s="20">
        <x:v>733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466</x:v>
      </x:c>
      <x:c r="D424" s="37">
        <x:v>1060</x:v>
      </x:c>
      <x:c r="E424" s="16">
        <x:v>1504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970</x:v>
      </x:c>
      <x:c r="K424" s="16">
        <x:v>2019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240</x:v>
      </x:c>
      <x:c r="C425" s="16">
        <x:v>479</x:v>
      </x:c>
      <x:c r="D425" s="37">
        <x:v>952</x:v>
      </x:c>
      <x:c r="E425" s="16">
        <x:v>1486</x:v>
      </x:c>
      <x:c r="F425" s="16">
        <x:v>98</x:v>
      </x:c>
      <x:c r="G425" s="16">
        <x:v>807</x:v>
      </x:c>
      <x:c r="H425" s="16">
        <x:v>203</x:v>
      </x:c>
      <x:c r="I425" s="16">
        <x:v>208</x:v>
      </x:c>
      <x:c r="J425" s="16">
        <x:v>1009</x:v>
      </x:c>
      <x:c r="K425" s="16">
        <x:v>1888</x:v>
      </x:c>
      <x:c r="L425" s="16">
        <x:v>347</x:v>
      </x:c>
      <x:c r="M425" s="16">
        <x:v>266</x:v>
      </x:c>
      <x:c r="N425" s="16">
        <x:v>134</x:v>
      </x:c>
      <x:c r="O425" s="20">
        <x:v>530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1461</x:v>
      </x:c>
      <x:c r="F426" s="31">
        <x:v>90</x:v>
      </x:c>
      <x:c r="G426" s="31">
        <x:v>567</x:v>
      </x:c>
      <x:c r="H426" s="31">
        <x:v>118</x:v>
      </x:c>
      <x:c r="I426" s="31">
        <x:v>177</x:v>
      </x:c>
      <x:c r="J426" s="31">
        <x:v>707</x:v>
      </x:c>
      <x:c r="K426" s="31">
        <x:v>1623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292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735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731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514</x:v>
      </x:c>
      <x:c r="D428" s="16">
        <x:v>435</x:v>
      </x:c>
      <x:c r="E428" s="16">
        <x:v>543</x:v>
      </x:c>
      <x:c r="F428" s="16">
        <x:v>14</x:v>
      </x:c>
      <x:c r="G428" s="16">
        <x:v>408</x:v>
      </x:c>
      <x:c r="H428" s="16">
        <x:v>216</x:v>
      </x:c>
      <x:c r="I428" s="16">
        <x:v>87</x:v>
      </x:c>
      <x:c r="J428" s="16">
        <x:v>322</x:v>
      </x:c>
      <x:c r="K428" s="16">
        <x:v>925</x:v>
      </x:c>
      <x:c r="L428" s="16">
        <x:v>187</x:v>
      </x:c>
      <x:c r="M428" s="16">
        <x:v>104</x:v>
      </x:c>
      <x:c r="N428" s="16">
        <x:v>49</x:v>
      </x:c>
      <x:c r="O428" s="20">
        <x:v>360</x:v>
      </x:c>
      <x:c r="P428" s="20">
        <x:v>131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317</x:v>
      </x:c>
      <x:c r="C429" s="16">
        <x:v>504</x:v>
      </x:c>
      <x:c r="D429" s="16">
        <x:v>1306</x:v>
      </x:c>
      <x:c r="E429" s="16">
        <x:v>1879</x:v>
      </x:c>
      <x:c r="F429" s="16">
        <x:v>105</x:v>
      </x:c>
      <x:c r="G429" s="16">
        <x:v>838</x:v>
      </x:c>
      <x:c r="H429" s="16">
        <x:v>239</x:v>
      </x:c>
      <x:c r="I429" s="16">
        <x:v>257</x:v>
      </x:c>
      <x:c r="J429" s="16">
        <x:v>809</x:v>
      </x:c>
      <x:c r="K429" s="16">
        <x:v>2261</x:v>
      </x:c>
      <x:c r="L429" s="16">
        <x:v>322</x:v>
      </x:c>
      <x:c r="M429" s="16">
        <x:v>223</x:v>
      </x:c>
      <x:c r="N429" s="16">
        <x:v>126</x:v>
      </x:c>
      <x:c r="O429" s="20">
        <x:v>905</x:v>
      </x:c>
      <x:c r="P429" s="20">
        <x:v>381</x:v>
      </x:c>
      <x:c r="Q429" s="20">
        <x:v>499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296</x:v>
      </x:c>
      <x:c r="C430" s="16">
        <x:v>521</x:v>
      </x:c>
      <x:c r="D430" s="16">
        <x:v>1291</x:v>
      </x:c>
      <x:c r="E430" s="16">
        <x:v>1804</x:v>
      </x:c>
      <x:c r="F430" s="16">
        <x:v>94</x:v>
      </x:c>
      <x:c r="G430" s="16">
        <x:v>869</x:v>
      </x:c>
      <x:c r="H430" s="16">
        <x:v>280</x:v>
      </x:c>
      <x:c r="I430" s="16">
        <x:v>250</x:v>
      </x:c>
      <x:c r="J430" s="16">
        <x:v>1201</x:v>
      </x:c>
      <x:c r="K430" s="16">
        <x:v>2192</x:v>
      </x:c>
      <x:c r="L430" s="16">
        <x:v>407</x:v>
      </x:c>
      <x:c r="M430" s="16">
        <x:v>254</x:v>
      </x:c>
      <x:c r="N430" s="16">
        <x:v>105</x:v>
      </x:c>
      <x:c r="O430" s="20">
        <x:v>679</x:v>
      </x:c>
      <x:c r="P430" s="20">
        <x:v>382</x:v>
      </x:c>
      <x:c r="Q430" s="20">
        <x:v>682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442</x:v>
      </x:c>
      <x:c r="D431" s="37">
        <x:v>1157</x:v>
      </x:c>
      <x:c r="E431" s="16">
        <x:v>1730</x:v>
      </x:c>
      <x:c r="F431" s="16">
        <x:v>61</x:v>
      </x:c>
      <x:c r="G431" s="16">
        <x:v>796</x:v>
      </x:c>
      <x:c r="H431" s="16">
        <x:v>229</x:v>
      </x:c>
      <x:c r="I431" s="16">
        <x:v>169</x:v>
      </x:c>
      <x:c r="J431" s="16">
        <x:v>869</x:v>
      </x:c>
      <x:c r="K431" s="16">
        <x:v>2175</x:v>
      </x:c>
      <x:c r="L431" s="16">
        <x:v>364</x:v>
      </x:c>
      <x:c r="M431" s="16">
        <x:v>230</x:v>
      </x:c>
      <x:c r="N431" s="16">
        <x:v>96</x:v>
      </x:c>
      <x:c r="O431" s="20">
        <x:v>595</x:v>
      </x:c>
      <x:c r="P431" s="20">
        <x:v>385</x:v>
      </x:c>
      <x:c r="Q431" s="20">
        <x:v>506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440</x:v>
      </x:c>
      <x:c r="D432" s="37">
        <x:v>1194</x:v>
      </x:c>
      <x:c r="E432" s="16">
        <x:v>1680</x:v>
      </x:c>
      <x:c r="F432" s="16">
        <x:v>79</x:v>
      </x:c>
      <x:c r="G432" s="16">
        <x:v>719</x:v>
      </x:c>
      <x:c r="H432" s="16">
        <x:v>227</x:v>
      </x:c>
      <x:c r="I432" s="16">
        <x:v>236</x:v>
      </x:c>
      <x:c r="J432" s="16">
        <x:v>899</x:v>
      </x:c>
      <x:c r="K432" s="16">
        <x:v>2029</x:v>
      </x:c>
      <x:c r="L432" s="16">
        <x:v>335</x:v>
      </x:c>
      <x:c r="M432" s="16">
        <x:v>216</x:v>
      </x:c>
      <x:c r="N432" s="16">
        <x:v>82</x:v>
      </x:c>
      <x:c r="O432" s="20">
        <x:v>588</x:v>
      </x:c>
      <x:c r="P432" s="20">
        <x:v>260</x:v>
      </x:c>
      <x:c r="Q432" s="20">
        <x:v>457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221</x:v>
      </x:c>
      <x:c r="C433" s="31">
        <x:v>170</x:v>
      </x:c>
      <x:c r="D433" s="31">
        <x:v>1116</x:v>
      </x:c>
      <x:c r="E433" s="31">
        <x:v>1315</x:v>
      </x:c>
      <x:c r="F433" s="31">
        <x:v>56</x:v>
      </x:c>
      <x:c r="G433" s="31">
        <x:v>745</x:v>
      </x:c>
      <x:c r="H433" s="31">
        <x:v>158</x:v>
      </x:c>
      <x:c r="I433" s="31">
        <x:v>92</x:v>
      </x:c>
      <x:c r="J433" s="31">
        <x:v>934</x:v>
      </x:c>
      <x:c r="K433" s="31">
        <x:v>1766</x:v>
      </x:c>
      <x:c r="L433" s="31">
        <x:v>257</x:v>
      </x:c>
      <x:c r="M433" s="31">
        <x:v>213</x:v>
      </x:c>
      <x:c r="N433" s="31">
        <x:v>102</x:v>
      </x:c>
      <x:c r="O433" s="32">
        <x:v>488</x:v>
      </x:c>
      <x:c r="P433" s="32">
        <x:v>257</x:v>
      </x:c>
      <x:c r="Q433" s="32">
        <x:v>426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90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199</x:v>
      </x:c>
      <x:c r="K434" s="31">
        <x:v>734</x:v>
      </x:c>
      <x:c r="L434" s="31">
        <x:v>169</x:v>
      </x:c>
      <x:c r="M434" s="31">
        <x:v>71</x:v>
      </x:c>
      <x:c r="N434" s="31">
        <x:v>24</x:v>
      </x:c>
      <x:c r="O434" s="32">
        <x:v>144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151</x:v>
      </x:c>
      <x:c r="C435" s="16">
        <x:v>75</x:v>
      </x:c>
      <x:c r="D435" s="16">
        <x:v>578</x:v>
      </x:c>
      <x:c r="E435" s="16">
        <x:v>816</x:v>
      </x:c>
      <x:c r="F435" s="16">
        <x:v>21</x:v>
      </x:c>
      <x:c r="G435" s="16">
        <x:v>298</x:v>
      </x:c>
      <x:c r="H435" s="16">
        <x:v>230</x:v>
      </x:c>
      <x:c r="I435" s="16">
        <x:v>61</x:v>
      </x:c>
      <x:c r="J435" s="16">
        <x:v>426</x:v>
      </x:c>
      <x:c r="K435" s="16">
        <x:v>950</x:v>
      </x:c>
      <x:c r="L435" s="16">
        <x:v>146</x:v>
      </x:c>
      <x:c r="M435" s="16">
        <x:v>112</x:v>
      </x:c>
      <x:c r="N435" s="16">
        <x:v>62</x:v>
      </x:c>
      <x:c r="O435" s="20">
        <x:v>488</x:v>
      </x:c>
      <x:c r="P435" s="20">
        <x:v>167</x:v>
      </x:c>
      <x:c r="Q435" s="20">
        <x:v>244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467</x:v>
      </x:c>
      <x:c r="D436" s="16">
        <x:v>1469</x:v>
      </x:c>
      <x:c r="E436" s="16">
        <x:v>1829</x:v>
      </x:c>
      <x:c r="F436" s="16">
        <x:v>82</x:v>
      </x:c>
      <x:c r="G436" s="16">
        <x:v>912</x:v>
      </x:c>
      <x:c r="H436" s="16">
        <x:v>227</x:v>
      </x:c>
      <x:c r="I436" s="16">
        <x:v>264</x:v>
      </x:c>
      <x:c r="J436" s="16">
        <x:v>989</x:v>
      </x:c>
      <x:c r="K436" s="16">
        <x:v>2412</x:v>
      </x:c>
      <x:c r="L436" s="16">
        <x:v>377</x:v>
      </x:c>
      <x:c r="M436" s="16">
        <x:v>255</x:v>
      </x:c>
      <x:c r="N436" s="16">
        <x:v>102</x:v>
      </x:c>
      <x:c r="O436" s="20">
        <x:v>924</x:v>
      </x:c>
      <x:c r="P436" s="20">
        <x:v>341</x:v>
      </x:c>
      <x:c r="Q436" s="20">
        <x:v>543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447</x:v>
      </x:c>
      <x:c r="C437" s="16">
        <x:v>606</x:v>
      </x:c>
      <x:c r="D437" s="16">
        <x:v>1583</x:v>
      </x:c>
      <x:c r="E437" s="16">
        <x:v>2458</x:v>
      </x:c>
      <x:c r="F437" s="16">
        <x:v>99</x:v>
      </x:c>
      <x:c r="G437" s="16">
        <x:v>1102</x:v>
      </x:c>
      <x:c r="H437" s="16">
        <x:v>292</x:v>
      </x:c>
      <x:c r="I437" s="16">
        <x:v>197</x:v>
      </x:c>
      <x:c r="J437" s="16">
        <x:v>1223</x:v>
      </x:c>
      <x:c r="K437" s="16">
        <x:v>2921</x:v>
      </x:c>
      <x:c r="L437" s="16">
        <x:v>472</x:v>
      </x:c>
      <x:c r="M437" s="16">
        <x:v>271</x:v>
      </x:c>
      <x:c r="N437" s="16">
        <x:v>121</x:v>
      </x:c>
      <x:c r="O437" s="20">
        <x:v>970</x:v>
      </x:c>
      <x:c r="P437" s="20">
        <x:v>443</x:v>
      </x:c>
      <x:c r="Q437" s="20">
        <x:v>761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405</x:v>
      </x:c>
      <x:c r="C438" s="16">
        <x:v>668</x:v>
      </x:c>
      <x:c r="D438" s="37">
        <x:v>1509</x:v>
      </x:c>
      <x:c r="E438" s="16">
        <x:v>2115</x:v>
      </x:c>
      <x:c r="F438" s="16">
        <x:v>83</x:v>
      </x:c>
      <x:c r="G438" s="16">
        <x:v>997</x:v>
      </x:c>
      <x:c r="H438" s="16">
        <x:v>327</x:v>
      </x:c>
      <x:c r="I438" s="16">
        <x:v>185</x:v>
      </x:c>
      <x:c r="J438" s="16">
        <x:v>1208</x:v>
      </x:c>
      <x:c r="K438" s="16">
        <x:v>2723</x:v>
      </x:c>
      <x:c r="L438" s="16">
        <x:v>470</x:v>
      </x:c>
      <x:c r="M438" s="16">
        <x:v>268</x:v>
      </x:c>
      <x:c r="N438" s="16">
        <x:v>90</x:v>
      </x:c>
      <x:c r="O438" s="20">
        <x:v>765</x:v>
      </x:c>
      <x:c r="P438" s="20">
        <x:v>509</x:v>
      </x:c>
      <x:c r="Q438" s="20">
        <x:v>699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320</x:v>
      </x:c>
      <x:c r="C439" s="16">
        <x:v>689</x:v>
      </x:c>
      <x:c r="D439" s="37">
        <x:v>1562</x:v>
      </x:c>
      <x:c r="E439" s="16">
        <x:v>1960</x:v>
      </x:c>
      <x:c r="F439" s="16">
        <x:v>91</x:v>
      </x:c>
      <x:c r="G439" s="16">
        <x:v>1018</x:v>
      </x:c>
      <x:c r="H439" s="16">
        <x:v>237</x:v>
      </x:c>
      <x:c r="I439" s="16">
        <x:v>193</x:v>
      </x:c>
      <x:c r="J439" s="16">
        <x:v>1154</x:v>
      </x:c>
      <x:c r="K439" s="16">
        <x:v>2589</x:v>
      </x:c>
      <x:c r="L439" s="16">
        <x:v>419</x:v>
      </x:c>
      <x:c r="M439" s="16">
        <x:v>232</x:v>
      </x:c>
      <x:c r="N439" s="16">
        <x:v>83</x:v>
      </x:c>
      <x:c r="O439" s="20">
        <x:v>903</x:v>
      </x:c>
      <x:c r="P439" s="20">
        <x:v>365</x:v>
      </x:c>
      <x:c r="Q439" s="20">
        <x:v>548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263</x:v>
      </x:c>
      <x:c r="D440" s="31">
        <x:v>1352</x:v>
      </x:c>
      <x:c r="E440" s="31">
        <x:v>1651</x:v>
      </x:c>
      <x:c r="F440" s="31">
        <x:v>86</x:v>
      </x:c>
      <x:c r="G440" s="31">
        <x:v>918</x:v>
      </x:c>
      <x:c r="H440" s="31">
        <x:v>185</x:v>
      </x:c>
      <x:c r="I440" s="31">
        <x:v>145</x:v>
      </x:c>
      <x:c r="J440" s="31">
        <x:v>1030</x:v>
      </x:c>
      <x:c r="K440" s="31">
        <x:v>2189</x:v>
      </x:c>
      <x:c r="L440" s="31">
        <x:v>338</x:v>
      </x:c>
      <x:c r="M440" s="31">
        <x:v>260</x:v>
      </x:c>
      <x:c r="N440" s="31">
        <x:v>80</x:v>
      </x:c>
      <x:c r="O440" s="32">
        <x:v>511</x:v>
      </x:c>
      <x:c r="P440" s="32">
        <x:v>415</x:v>
      </x:c>
      <x:c r="Q440" s="32">
        <x:v>548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113</x:v>
      </x:c>
      <x:c r="C441" s="31">
        <x:v>64</x:v>
      </x:c>
      <x:c r="D441" s="31">
        <x:v>519</x:v>
      </x:c>
      <x:c r="E441" s="31">
        <x:v>967</x:v>
      </x:c>
      <x:c r="F441" s="31">
        <x:v>60</x:v>
      </x:c>
      <x:c r="G441" s="31">
        <x:v>349</x:v>
      </x:c>
      <x:c r="H441" s="31">
        <x:v>250</x:v>
      </x:c>
      <x:c r="I441" s="31">
        <x:v>19</x:v>
      </x:c>
      <x:c r="J441" s="31">
        <x:v>298</x:v>
      </x:c>
      <x:c r="K441" s="31">
        <x:v>1057</x:v>
      </x:c>
      <x:c r="L441" s="31">
        <x:v>272</x:v>
      </x:c>
      <x:c r="M441" s="31">
        <x:v>78</x:v>
      </x:c>
      <x:c r="N441" s="31">
        <x:v>37</x:v>
      </x:c>
      <x:c r="O441" s="32">
        <x:v>198</x:v>
      </x:c>
      <x:c r="P441" s="32">
        <x:v>182</x:v>
      </x:c>
      <x:c r="Q441" s="32">
        <x:v>262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106</x:v>
      </x:c>
      <x:c r="C442" s="16">
        <x:v>257</x:v>
      </x:c>
      <x:c r="D442" s="16">
        <x:v>344</x:v>
      </x:c>
      <x:c r="E442" s="16">
        <x:v>695</x:v>
      </x:c>
      <x:c r="F442" s="16">
        <x:v>41</x:v>
      </x:c>
      <x:c r="G442" s="16">
        <x:v>306</x:v>
      </x:c>
      <x:c r="H442" s="16">
        <x:v>14</x:v>
      </x:c>
      <x:c r="I442" s="16">
        <x:v>25</x:v>
      </x:c>
      <x:c r="J442" s="16">
        <x:v>183</x:v>
      </x:c>
      <x:c r="K442" s="16">
        <x:v>985</x:v>
      </x:c>
      <x:c r="L442" s="16">
        <x:v>158</x:v>
      </x:c>
      <x:c r="M442" s="16">
        <x:v>120</x:v>
      </x:c>
      <x:c r="N442" s="16">
        <x:v>31</x:v>
      </x:c>
      <x:c r="O442" s="20">
        <x:v>208</x:v>
      </x:c>
      <x:c r="P442" s="20">
        <x:v>92</x:v>
      </x:c>
      <x:c r="Q442" s="20">
        <x:v>193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56</x:v>
      </x:c>
      <x:c r="E323" s="6">
        <x:v>99</x:v>
      </x:c>
      <x:c r="F323" s="6">
        <x:v>4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69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101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88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24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11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44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140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11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152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30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151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180</x:v>
      </x:c>
      <x:c r="F352" s="16">
        <x:v>3</x:v>
      </x:c>
      <x:c r="G352" s="16">
        <x:v>90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58</x:v>
      </x:c>
      <x:c r="M353" s="16">
        <x:v>25</x:v>
      </x:c>
      <x:c r="N353" s="16">
        <x:v>11</x:v>
      </x:c>
      <x:c r="O353" s="20">
        <x:v>135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116</x:v>
      </x:c>
      <x:c r="E354" s="16">
        <x:v>208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118</x:v>
      </x:c>
      <x:c r="E355" s="16">
        <x:v>147</x:v>
      </x:c>
      <x:c r="F355" s="16">
        <x:v>2</x:v>
      </x:c>
      <x:c r="G355" s="16">
        <x:v>80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56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197</x:v>
      </x:c>
      <x:c r="L359" s="16">
        <x:v>41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70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201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63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49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17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14</x:v>
      </x:c>
      <x:c r="N364" s="31">
        <x:v>11</x:v>
      </x:c>
      <x:c r="O364" s="32">
        <x:v>85</x:v>
      </x:c>
      <x:c r="P364" s="32">
        <x:v>24</x:v>
      </x:c>
      <x:c r="Q364" s="32">
        <x:v>22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150</x:v>
      </x:c>
      <x:c r="L365" s="16">
        <x:v>28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189</x:v>
      </x:c>
      <x:c r="F367" s="16">
        <x:v>1</x:v>
      </x:c>
      <x:c r="G367" s="16">
        <x:v>106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152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85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30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31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37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26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39</x:v>
      </x:c>
      <x:c r="K372" s="16">
        <x:v>154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103</x:v>
      </x:c>
      <x:c r="E373" s="16">
        <x:v>138</x:v>
      </x:c>
      <x:c r="F373" s="16">
        <x:v>1</x:v>
      </x:c>
      <x:c r="G373" s="16">
        <x:v>80</x:v>
      </x:c>
      <x:c r="H373" s="16">
        <x:v>16</x:v>
      </x:c>
      <x:c r="I373" s="16">
        <x:v>21</x:v>
      </x:c>
      <x:c r="J373" s="16">
        <x:v>78</x:v>
      </x:c>
      <x:c r="K373" s="16">
        <x:v>138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66</x:v>
      </x:c>
      <x:c r="H374" s="16">
        <x:v>12</x:v>
      </x:c>
      <x:c r="I374" s="16">
        <x:v>8</x:v>
      </x:c>
      <x:c r="J374" s="16">
        <x:v>66</x:v>
      </x:c>
      <x:c r="K374" s="16">
        <x:v>174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78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72</x:v>
      </x:c>
      <x:c r="K375" s="16">
        <x:v>183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56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36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51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75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14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52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70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149</x:v>
      </x:c>
      <x:c r="L380" s="16">
        <x:v>45</x:v>
      </x:c>
      <x:c r="M380" s="16">
        <x:v>17</x:v>
      </x:c>
      <x:c r="N380" s="16">
        <x:v>7</x:v>
      </x:c>
      <x:c r="O380" s="20">
        <x:v>87</x:v>
      </x:c>
      <x:c r="P380" s="20">
        <x:v>52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9</x:v>
      </x:c>
      <x:c r="I381" s="16">
        <x:v>25</x:v>
      </x:c>
      <x:c r="J381" s="16">
        <x:v>55</x:v>
      </x:c>
      <x:c r="K381" s="16">
        <x:v>131</x:v>
      </x:c>
      <x:c r="L381" s="16">
        <x:v>62</x:v>
      </x:c>
      <x:c r="M381" s="16">
        <x:v>20</x:v>
      </x:c>
      <x:c r="N381" s="16">
        <x:v>5</x:v>
      </x:c>
      <x:c r="O381" s="20">
        <x:v>111</x:v>
      </x:c>
      <x:c r="P381" s="20">
        <x:v>44</x:v>
      </x:c>
      <x:c r="Q381" s="20">
        <x:v>43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73</x:v>
      </x:c>
      <x:c r="E382" s="16">
        <x:v>168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189</x:v>
      </x:c>
      <x:c r="L382" s="16">
        <x:v>50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60</x:v>
      </x:c>
      <x:c r="E383" s="16">
        <x:v>108</x:v>
      </x:c>
      <x:c r="F383" s="16">
        <x:v>2</x:v>
      </x:c>
      <x:c r="G383" s="16">
        <x:v>62</x:v>
      </x:c>
      <x:c r="H383" s="16">
        <x:v>12</x:v>
      </x:c>
      <x:c r="I383" s="16">
        <x:v>26</x:v>
      </x:c>
      <x:c r="J383" s="16">
        <x:v>63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27</x:v>
      </x:c>
      <x:c r="C384" s="31">
        <x:v>10</x:v>
      </x:c>
      <x:c r="D384" s="31">
        <x:v>43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80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19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33</x:v>
      </x:c>
      <x:c r="H385" s="31">
        <x:v>2</x:v>
      </x:c>
      <x:c r="I385" s="31">
        <x:v>7</x:v>
      </x:c>
      <x:c r="J385" s="31">
        <x:v>26</x:v>
      </x:c>
      <x:c r="K385" s="31">
        <x:v>48</x:v>
      </x:c>
      <x:c r="L385" s="31">
        <x:v>17</x:v>
      </x:c>
      <x:c r="M385" s="31">
        <x:v>14</x:v>
      </x:c>
      <x:c r="N385" s="31">
        <x:v>1</x:v>
      </x:c>
      <x:c r="O385" s="32">
        <x:v>34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58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40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67</x:v>
      </x:c>
      <x:c r="E387" s="16">
        <x:v>100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58</x:v>
      </x:c>
      <x:c r="K388" s="16">
        <x:v>124</x:v>
      </x:c>
      <x:c r="L388" s="16">
        <x:v>59</x:v>
      </x:c>
      <x:c r="M388" s="16">
        <x:v>21</x:v>
      </x:c>
      <x:c r="N388" s="16">
        <x:v>11</x:v>
      </x:c>
      <x:c r="O388" s="20">
        <x:v>50</x:v>
      </x:c>
      <x:c r="P388" s="20">
        <x:v>51</x:v>
      </x:c>
      <x:c r="Q388" s="20">
        <x:v>33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62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44</x:v>
      </x:c>
      <x:c r="K389" s="16">
        <x:v>126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38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22</x:v>
      </x:c>
      <x:c r="D390" s="37">
        <x:v>45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44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63</x:v>
      </x:c>
      <x:c r="P390" s="20">
        <x:v>28</x:v>
      </x:c>
      <x:c r="Q390" s="20">
        <x:v>22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29</x:v>
      </x:c>
      <x:c r="E391" s="31">
        <x:v>58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84</x:v>
      </x:c>
      <x:c r="L391" s="31">
        <x:v>15</x:v>
      </x:c>
      <x:c r="M391" s="31">
        <x:v>11</x:v>
      </x:c>
      <x:c r="N391" s="31">
        <x:v>9</x:v>
      </x:c>
      <x:c r="O391" s="32">
        <x:v>46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18</x:v>
      </x:c>
      <x:c r="E393" s="16">
        <x:v>40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20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11</x:v>
      </x:c>
      <x:c r="D394" s="16">
        <x:v>33</x:v>
      </x:c>
      <x:c r="E394" s="16">
        <x:v>83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49</x:v>
      </x:c>
      <x:c r="K394" s="16">
        <x:v>82</x:v>
      </x:c>
      <x:c r="L394" s="16">
        <x:v>32</x:v>
      </x:c>
      <x:c r="M394" s="16">
        <x:v>23</x:v>
      </x:c>
      <x:c r="N394" s="16">
        <x:v>7</x:v>
      </x:c>
      <x:c r="O394" s="20">
        <x:v>44</x:v>
      </x:c>
      <x:c r="P394" s="20">
        <x:v>38</x:v>
      </x:c>
      <x:c r="Q394" s="20">
        <x:v>20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48</x:v>
      </x:c>
      <x:c r="H395" s="16">
        <x:v>7</x:v>
      </x:c>
      <x:c r="I395" s="16">
        <x:v>11</x:v>
      </x:c>
      <x:c r="J395" s="16">
        <x:v>57</x:v>
      </x:c>
      <x:c r="K395" s="16">
        <x:v>103</x:v>
      </x:c>
      <x:c r="L395" s="16">
        <x:v>22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33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30</x:v>
      </x:c>
      <x:c r="E396" s="16">
        <x:v>53</x:v>
      </x:c>
      <x:c r="F396" s="16">
        <x:v>5</x:v>
      </x:c>
      <x:c r="G396" s="16">
        <x:v>31</x:v>
      </x:c>
      <x:c r="H396" s="16">
        <x:v>2</x:v>
      </x:c>
      <x:c r="I396" s="16">
        <x:v>8</x:v>
      </x:c>
      <x:c r="J396" s="16">
        <x:v>46</x:v>
      </x:c>
      <x:c r="K396" s="16">
        <x:v>85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32</x:v>
      </x:c>
      <x:c r="E397" s="16">
        <x:v>56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29</x:v>
      </x:c>
      <x:c r="N397" s="16">
        <x:v>5</x:v>
      </x:c>
      <x:c r="O397" s="20">
        <x:v>36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8</x:v>
      </x:c>
      <x:c r="D398" s="31">
        <x:v>26</x:v>
      </x:c>
      <x:c r="E398" s="31">
        <x:v>43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46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18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21</x:v>
      </x:c>
      <x:c r="D400" s="16">
        <x:v>19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25</x:v>
      </x:c>
      <x:c r="K400" s="16">
        <x:v>52</x:v>
      </x:c>
      <x:c r="L400" s="16">
        <x:v>15</x:v>
      </x:c>
      <x:c r="M400" s="16">
        <x:v>7</x:v>
      </x:c>
      <x:c r="N400" s="16">
        <x:v>1</x:v>
      </x:c>
      <x:c r="O400" s="20">
        <x:v>31</x:v>
      </x:c>
      <x:c r="P400" s="20">
        <x:v>22</x:v>
      </x:c>
      <x:c r="Q400" s="20">
        <x:v>12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20</x:v>
      </x:c>
      <x:c r="E401" s="16">
        <x:v>43</x:v>
      </x:c>
      <x:c r="F401" s="16">
        <x:v>4</x:v>
      </x:c>
      <x:c r="G401" s="16">
        <x:v>33</x:v>
      </x:c>
      <x:c r="H401" s="16">
        <x:v>1</x:v>
      </x:c>
      <x:c r="I401" s="16">
        <x:v>8</x:v>
      </x:c>
      <x:c r="J401" s="16">
        <x:v>32</x:v>
      </x:c>
      <x:c r="K401" s="16">
        <x:v>70</x:v>
      </x:c>
      <x:c r="L401" s="16">
        <x:v>22</x:v>
      </x:c>
      <x:c r="M401" s="16">
        <x:v>11</x:v>
      </x:c>
      <x:c r="N401" s="16">
        <x:v>7</x:v>
      </x:c>
      <x:c r="O401" s="20">
        <x:v>29</x:v>
      </x:c>
      <x:c r="P401" s="20">
        <x:v>26</x:v>
      </x:c>
      <x:c r="Q401" s="20">
        <x:v>19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15</x:v>
      </x:c>
      <x:c r="D402" s="16">
        <x:v>28</x:v>
      </x:c>
      <x:c r="E402" s="16">
        <x:v>62</x:v>
      </x:c>
      <x:c r="F402" s="16">
        <x:v>2</x:v>
      </x:c>
      <x:c r="G402" s="16">
        <x:v>33</x:v>
      </x:c>
      <x:c r="H402" s="16">
        <x:v>5</x:v>
      </x:c>
      <x:c r="I402" s="16">
        <x:v>7</x:v>
      </x:c>
      <x:c r="J402" s="16">
        <x:v>32</x:v>
      </x:c>
      <x:c r="K402" s="16">
        <x:v>70</x:v>
      </x:c>
      <x:c r="L402" s="16">
        <x:v>12</x:v>
      </x:c>
      <x:c r="M402" s="16">
        <x:v>12</x:v>
      </x:c>
      <x:c r="N402" s="16">
        <x:v>12</x:v>
      </x:c>
      <x:c r="O402" s="20">
        <x:v>23</x:v>
      </x:c>
      <x:c r="P402" s="20">
        <x:v>36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26</x:v>
      </x:c>
      <x:c r="H403" s="16">
        <x:v>0</x:v>
      </x:c>
      <x:c r="I403" s="16">
        <x:v>15</x:v>
      </x:c>
      <x:c r="J403" s="16">
        <x:v>42</x:v>
      </x:c>
      <x:c r="K403" s="16">
        <x:v>72</x:v>
      </x:c>
      <x:c r="L403" s="16">
        <x:v>12</x:v>
      </x:c>
      <x:c r="M403" s="16">
        <x:v>12</x:v>
      </x:c>
      <x:c r="N403" s="16">
        <x:v>12</x:v>
      </x:c>
      <x:c r="O403" s="20">
        <x:v>30</x:v>
      </x:c>
      <x:c r="P403" s="20">
        <x:v>38</x:v>
      </x:c>
      <x:c r="Q403" s="20">
        <x:v>23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16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30</x:v>
      </x:c>
      <x:c r="K404" s="16">
        <x:v>47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26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27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28</x:v>
      </x:c>
      <x:c r="K405" s="31">
        <x:v>36</x:v>
      </x:c>
      <x:c r="L405" s="31">
        <x:v>4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17</x:v>
      </x:c>
      <x:c r="E407" s="16">
        <x:v>26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11</x:v>
      </x:c>
      <x:c r="K407" s="16">
        <x:v>49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10</x:v>
      </x:c>
      <x:c r="C408" s="16">
        <x:v>6</x:v>
      </x:c>
      <x:c r="D408" s="16">
        <x:v>23</x:v>
      </x:c>
      <x:c r="E408" s="16">
        <x:v>33</x:v>
      </x:c>
      <x:c r="F408" s="16">
        <x:v>2</x:v>
      </x:c>
      <x:c r="G408" s="16">
        <x:v>14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9</x:v>
      </x:c>
      <x:c r="M408" s="16">
        <x:v>8</x:v>
      </x:c>
      <x:c r="N408" s="16">
        <x:v>1</x:v>
      </x:c>
      <x:c r="O408" s="20">
        <x:v>26</x:v>
      </x:c>
      <x:c r="P408" s="20">
        <x:v>12</x:v>
      </x:c>
      <x:c r="Q408" s="20">
        <x:v>12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15</x:v>
      </x:c>
      <x:c r="C409" s="16">
        <x:v>7</x:v>
      </x:c>
      <x:c r="D409" s="16">
        <x:v>18</x:v>
      </x:c>
      <x:c r="E409" s="16">
        <x:v>35</x:v>
      </x:c>
      <x:c r="F409" s="16">
        <x:v>2</x:v>
      </x:c>
      <x:c r="G409" s="16">
        <x:v>24</x:v>
      </x:c>
      <x:c r="H409" s="16">
        <x:v>3</x:v>
      </x:c>
      <x:c r="I409" s="16">
        <x:v>4</x:v>
      </x:c>
      <x:c r="J409" s="16">
        <x:v>46</x:v>
      </x:c>
      <x:c r="K409" s="16">
        <x:v>45</x:v>
      </x:c>
      <x:c r="L409" s="16">
        <x:v>3</x:v>
      </x:c>
      <x:c r="M409" s="16">
        <x:v>14</x:v>
      </x:c>
      <x:c r="N409" s="16">
        <x:v>3</x:v>
      </x:c>
      <x:c r="O409" s="20">
        <x:v>19</x:v>
      </x:c>
      <x:c r="P409" s="20">
        <x:v>15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10</x:v>
      </x:c>
      <x:c r="C410" s="16">
        <x:v>4</x:v>
      </x:c>
      <x:c r="D410" s="37">
        <x:v>12</x:v>
      </x:c>
      <x:c r="E410" s="16">
        <x:v>27</x:v>
      </x:c>
      <x:c r="F410" s="16">
        <x:v>3</x:v>
      </x:c>
      <x:c r="G410" s="16">
        <x:v>12</x:v>
      </x:c>
      <x:c r="H410" s="16">
        <x:v>5</x:v>
      </x:c>
      <x:c r="I410" s="16">
        <x:v>7</x:v>
      </x:c>
      <x:c r="J410" s="16">
        <x:v>37</x:v>
      </x:c>
      <x:c r="K410" s="16">
        <x:v>57</x:v>
      </x:c>
      <x:c r="L410" s="16">
        <x:v>13</x:v>
      </x:c>
      <x:c r="M410" s="16">
        <x:v>7</x:v>
      </x:c>
      <x:c r="N410" s="16">
        <x:v>4</x:v>
      </x:c>
      <x:c r="O410" s="20">
        <x:v>16</x:v>
      </x:c>
      <x:c r="P410" s="20">
        <x:v>22</x:v>
      </x:c>
      <x:c r="Q410" s="20">
        <x:v>19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12</x:v>
      </x:c>
      <x:c r="E411" s="16">
        <x:v>27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21</x:v>
      </x:c>
      <x:c r="K411" s="16">
        <x:v>42</x:v>
      </x:c>
      <x:c r="L411" s="16">
        <x:v>2</x:v>
      </x:c>
      <x:c r="M411" s="16">
        <x:v>4</x:v>
      </x:c>
      <x:c r="N411" s="16">
        <x:v>1</x:v>
      </x:c>
      <x:c r="O411" s="20">
        <x:v>19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14</x:v>
      </x:c>
      <x:c r="C412" s="31">
        <x:v>4</x:v>
      </x:c>
      <x:c r="D412" s="31">
        <x:v>13</x:v>
      </x:c>
      <x:c r="E412" s="31">
        <x:v>8</x:v>
      </x:c>
      <x:c r="F412" s="31">
        <x:v>2</x:v>
      </x:c>
      <x:c r="G412" s="31">
        <x:v>9</x:v>
      </x:c>
      <x:c r="H412" s="31">
        <x:v>2</x:v>
      </x:c>
      <x:c r="I412" s="31">
        <x:v>4</x:v>
      </x:c>
      <x:c r="J412" s="31">
        <x:v>8</x:v>
      </x:c>
      <x:c r="K412" s="31">
        <x:v>32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8</x:v>
      </x:c>
      <x:c r="F413" s="31">
        <x:v>2</x:v>
      </x:c>
      <x:c r="G413" s="31">
        <x:v>5</x:v>
      </x:c>
      <x:c r="H413" s="31">
        <x:v>2</x:v>
      </x:c>
      <x:c r="I413" s="31">
        <x:v>0</x:v>
      </x:c>
      <x:c r="J413" s="31">
        <x:v>18</x:v>
      </x:c>
      <x:c r="K413" s="31">
        <x:v>23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5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9</x:v>
      </x:c>
      <x:c r="E414" s="16">
        <x:v>18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7</x:v>
      </x:c>
      <x:c r="K414" s="16">
        <x:v>33</x:v>
      </x:c>
      <x:c r="L414" s="16">
        <x:v>3</x:v>
      </x:c>
      <x:c r="M414" s="16">
        <x:v>2</x:v>
      </x:c>
      <x:c r="N414" s="16">
        <x:v>1</x:v>
      </x:c>
      <x:c r="O414" s="20">
        <x:v>18</x:v>
      </x:c>
      <x:c r="P414" s="20">
        <x:v>11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4</x:v>
      </x:c>
      <x:c r="D415" s="16">
        <x:v>11</x:v>
      </x:c>
      <x:c r="E415" s="16">
        <x:v>22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20</x:v>
      </x:c>
      <x:c r="K415" s="16">
        <x:v>60</x:v>
      </x:c>
      <x:c r="L415" s="16">
        <x:v>9</x:v>
      </x:c>
      <x:c r="M415" s="16">
        <x:v>5</x:v>
      </x:c>
      <x:c r="N415" s="16">
        <x:v>3</x:v>
      </x:c>
      <x:c r="O415" s="20">
        <x:v>14</x:v>
      </x:c>
      <x:c r="P415" s="20">
        <x:v>15</x:v>
      </x:c>
      <x:c r="Q415" s="20">
        <x:v>22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6</x:v>
      </x:c>
      <x:c r="C416" s="16">
        <x:v>6</x:v>
      </x:c>
      <x:c r="D416" s="16">
        <x:v>19</x:v>
      </x:c>
      <x:c r="E416" s="16">
        <x:v>35</x:v>
      </x:c>
      <x:c r="F416" s="16">
        <x:v>0</x:v>
      </x:c>
      <x:c r="G416" s="16">
        <x:v>17</x:v>
      </x:c>
      <x:c r="H416" s="16">
        <x:v>5</x:v>
      </x:c>
      <x:c r="I416" s="16">
        <x:v>7</x:v>
      </x:c>
      <x:c r="J416" s="16">
        <x:v>24</x:v>
      </x:c>
      <x:c r="K416" s="16">
        <x:v>41</x:v>
      </x:c>
      <x:c r="L416" s="16">
        <x:v>6</x:v>
      </x:c>
      <x:c r="M416" s="16">
        <x:v>6</x:v>
      </x:c>
      <x:c r="N416" s="16">
        <x:v>1</x:v>
      </x:c>
      <x:c r="O416" s="20">
        <x:v>17</x:v>
      </x:c>
      <x:c r="P416" s="20">
        <x:v>9</x:v>
      </x:c>
      <x:c r="Q416" s="20">
        <x:v>18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16</x:v>
      </x:c>
      <x:c r="E417" s="16">
        <x:v>28</x:v>
      </x:c>
      <x:c r="F417" s="16">
        <x:v>4</x:v>
      </x:c>
      <x:c r="G417" s="16">
        <x:v>11</x:v>
      </x:c>
      <x:c r="H417" s="16">
        <x:v>3</x:v>
      </x:c>
      <x:c r="I417" s="16">
        <x:v>6</x:v>
      </x:c>
      <x:c r="J417" s="16">
        <x:v>12</x:v>
      </x:c>
      <x:c r="K417" s="16">
        <x:v>32</x:v>
      </x:c>
      <x:c r="L417" s="16">
        <x:v>3</x:v>
      </x:c>
      <x:c r="M417" s="16">
        <x:v>8</x:v>
      </x:c>
      <x:c r="N417" s="16">
        <x:v>1</x:v>
      </x:c>
      <x:c r="O417" s="20">
        <x:v>16</x:v>
      </x:c>
      <x:c r="P417" s="20">
        <x:v>7</x:v>
      </x:c>
      <x:c r="Q417" s="20">
        <x:v>13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12</x:v>
      </x:c>
      <x:c r="C418" s="16">
        <x:v>3</x:v>
      </x:c>
      <x:c r="D418" s="37">
        <x:v>12</x:v>
      </x:c>
      <x:c r="E418" s="16">
        <x:v>21</x:v>
      </x:c>
      <x:c r="F418" s="16">
        <x:v>1</x:v>
      </x:c>
      <x:c r="G418" s="16">
        <x:v>9</x:v>
      </x:c>
      <x:c r="H418" s="16">
        <x:v>3</x:v>
      </x:c>
      <x:c r="I418" s="16">
        <x:v>7</x:v>
      </x:c>
      <x:c r="J418" s="16">
        <x:v>17</x:v>
      </x:c>
      <x:c r="K418" s="16">
        <x:v>28</x:v>
      </x:c>
      <x:c r="L418" s="16">
        <x:v>5</x:v>
      </x:c>
      <x:c r="M418" s="16">
        <x:v>5</x:v>
      </x:c>
      <x:c r="N418" s="16">
        <x:v>3</x:v>
      </x:c>
      <x:c r="O418" s="20">
        <x:v>10</x:v>
      </x:c>
      <x:c r="P418" s="20">
        <x:v>10</x:v>
      </x:c>
      <x:c r="Q418" s="20">
        <x:v>13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1</x:v>
      </x:c>
      <x:c r="D419" s="31">
        <x:v>11</x:v>
      </x:c>
      <x:c r="E419" s="31">
        <x:v>14</x:v>
      </x:c>
      <x:c r="F419" s="31">
        <x:v>4</x:v>
      </x:c>
      <x:c r="G419" s="31">
        <x:v>5</x:v>
      </x:c>
      <x:c r="H419" s="31">
        <x:v>2</x:v>
      </x:c>
      <x:c r="I419" s="31">
        <x:v>6</x:v>
      </x:c>
      <x:c r="J419" s="31">
        <x:v>8</x:v>
      </x:c>
      <x:c r="K419" s="31">
        <x:v>22</x:v>
      </x:c>
      <x:c r="L419" s="31">
        <x:v>2</x:v>
      </x:c>
      <x:c r="M419" s="31">
        <x:v>2</x:v>
      </x:c>
      <x:c r="N419" s="31">
        <x:v>1</x:v>
      </x:c>
      <x:c r="O419" s="32">
        <x:v>3</x:v>
      </x:c>
      <x:c r="P419" s="32">
        <x:v>13</x:v>
      </x:c>
      <x:c r="Q419" s="32">
        <x:v>8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9</x:v>
      </x:c>
      <x:c r="E420" s="31">
        <x:v>14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5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6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10</x:v>
      </x:c>
      <x:c r="E421" s="16">
        <x:v>15</x:v>
      </x:c>
      <x:c r="F421" s="16">
        <x:v>4</x:v>
      </x:c>
      <x:c r="G421" s="16">
        <x:v>8</x:v>
      </x:c>
      <x:c r="H421" s="16">
        <x:v>1</x:v>
      </x:c>
      <x:c r="I421" s="16">
        <x:v>0</x:v>
      </x:c>
      <x:c r="J421" s="16">
        <x:v>10</x:v>
      </x:c>
      <x:c r="K421" s="16">
        <x:v>39</x:v>
      </x:c>
      <x:c r="L421" s="16">
        <x:v>2</x:v>
      </x:c>
      <x:c r="M421" s="16">
        <x:v>6</x:v>
      </x:c>
      <x:c r="N421" s="16">
        <x:v>3</x:v>
      </x:c>
      <x:c r="O421" s="20">
        <x:v>7</x:v>
      </x:c>
      <x:c r="P421" s="20">
        <x:v>10</x:v>
      </x:c>
      <x:c r="Q421" s="20">
        <x:v>7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6</x:v>
      </x:c>
      <x:c r="C422" s="16">
        <x:v>5</x:v>
      </x:c>
      <x:c r="D422" s="16">
        <x:v>11</x:v>
      </x:c>
      <x:c r="E422" s="16">
        <x:v>21</x:v>
      </x:c>
      <x:c r="F422" s="16">
        <x:v>4</x:v>
      </x:c>
      <x:c r="G422" s="16">
        <x:v>11</x:v>
      </x:c>
      <x:c r="H422" s="16">
        <x:v>2</x:v>
      </x:c>
      <x:c r="I422" s="16">
        <x:v>7</x:v>
      </x:c>
      <x:c r="J422" s="16">
        <x:v>13</x:v>
      </x:c>
      <x:c r="K422" s="16">
        <x:v>26</x:v>
      </x:c>
      <x:c r="L422" s="16">
        <x:v>3</x:v>
      </x:c>
      <x:c r="M422" s="16">
        <x:v>4</x:v>
      </x:c>
      <x:c r="N422" s="16">
        <x:v>2</x:v>
      </x:c>
      <x:c r="O422" s="20">
        <x:v>11</x:v>
      </x:c>
      <x:c r="P422" s="20">
        <x:v>9</x:v>
      </x:c>
      <x:c r="Q422" s="20">
        <x:v>7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3</x:v>
      </x:c>
      <x:c r="C423" s="16">
        <x:v>7</x:v>
      </x:c>
      <x:c r="D423" s="16">
        <x:v>5</x:v>
      </x:c>
      <x:c r="E423" s="16">
        <x:v>20</x:v>
      </x:c>
      <x:c r="F423" s="16">
        <x:v>0</x:v>
      </x:c>
      <x:c r="G423" s="16">
        <x:v>14</x:v>
      </x:c>
      <x:c r="H423" s="16">
        <x:v>2</x:v>
      </x:c>
      <x:c r="I423" s="16">
        <x:v>2</x:v>
      </x:c>
      <x:c r="J423" s="16">
        <x:v>16</x:v>
      </x:c>
      <x:c r="K423" s="16">
        <x:v>31</x:v>
      </x:c>
      <x:c r="L423" s="16">
        <x:v>4</x:v>
      </x:c>
      <x:c r="M423" s="16">
        <x:v>5</x:v>
      </x:c>
      <x:c r="N423" s="16">
        <x:v>2</x:v>
      </x:c>
      <x:c r="O423" s="20">
        <x:v>8</x:v>
      </x:c>
      <x:c r="P423" s="20">
        <x:v>13</x:v>
      </x:c>
      <x:c r="Q423" s="20">
        <x:v>14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8</x:v>
      </x:c>
      <x:c r="C424" s="16">
        <x:v>3</x:v>
      </x:c>
      <x:c r="D424" s="37">
        <x:v>14</x:v>
      </x:c>
      <x:c r="E424" s="16">
        <x:v>16</x:v>
      </x:c>
      <x:c r="F424" s="16">
        <x:v>2</x:v>
      </x:c>
      <x:c r="G424" s="16">
        <x:v>3</x:v>
      </x:c>
      <x:c r="H424" s="16">
        <x:v>1</x:v>
      </x:c>
      <x:c r="I424" s="16">
        <x:v>1</x:v>
      </x:c>
      <x:c r="J424" s="16">
        <x:v>17</x:v>
      </x:c>
      <x:c r="K424" s="16">
        <x:v>28</x:v>
      </x:c>
      <x:c r="L424" s="16">
        <x:v>5</x:v>
      </x:c>
      <x:c r="M424" s="16">
        <x:v>2</x:v>
      </x:c>
      <x:c r="N424" s="16">
        <x:v>2</x:v>
      </x:c>
      <x:c r="O424" s="20">
        <x:v>5</x:v>
      </x:c>
      <x:c r="P424" s="20">
        <x:v>8</x:v>
      </x:c>
      <x:c r="Q424" s="20">
        <x:v>9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11</x:v>
      </x:c>
      <x:c r="E425" s="16">
        <x:v>13</x:v>
      </x:c>
      <x:c r="F425" s="16">
        <x:v>3</x:v>
      </x:c>
      <x:c r="G425" s="16">
        <x:v>9</x:v>
      </x:c>
      <x:c r="H425" s="16">
        <x:v>4</x:v>
      </x:c>
      <x:c r="I425" s="16">
        <x:v>2</x:v>
      </x:c>
      <x:c r="J425" s="16">
        <x:v>6</x:v>
      </x:c>
      <x:c r="K425" s="16">
        <x:v>20</x:v>
      </x:c>
      <x:c r="L425" s="16">
        <x:v>5</x:v>
      </x:c>
      <x:c r="M425" s="16">
        <x:v>3</x:v>
      </x:c>
      <x:c r="N425" s="16">
        <x:v>2</x:v>
      </x:c>
      <x:c r="O425" s="20">
        <x:v>3</x:v>
      </x:c>
      <x:c r="P425" s="20">
        <x:v>10</x:v>
      </x:c>
      <x:c r="Q425" s="20">
        <x:v>9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11</x:v>
      </x:c>
      <x:c r="E426" s="31">
        <x:v>3</x:v>
      </x:c>
      <x:c r="F426" s="31">
        <x:v>0</x:v>
      </x:c>
      <x:c r="G426" s="31">
        <x:v>9</x:v>
      </x:c>
      <x:c r="H426" s="31">
        <x:v>0</x:v>
      </x:c>
      <x:c r="I426" s="31">
        <x:v>2</x:v>
      </x:c>
      <x:c r="J426" s="31">
        <x:v>6</x:v>
      </x:c>
      <x:c r="K426" s="31">
        <x:v>11</x:v>
      </x:c>
      <x:c r="L426" s="31">
        <x:v>2</x:v>
      </x:c>
      <x:c r="M426" s="31">
        <x:v>1</x:v>
      </x:c>
      <x:c r="N426" s="31">
        <x:v>0</x:v>
      </x:c>
      <x:c r="O426" s="32">
        <x:v>1</x:v>
      </x:c>
      <x:c r="P426" s="32">
        <x:v>7</x:v>
      </x:c>
      <x:c r="Q426" s="32">
        <x:v>2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3</x:v>
      </x:c>
      <x:c r="C427" s="31">
        <x:v>0</x:v>
      </x:c>
      <x:c r="D427" s="31">
        <x:v>2</x:v>
      </x:c>
      <x:c r="E427" s="31">
        <x:v>8</x:v>
      </x:c>
      <x:c r="F427" s="31">
        <x:v>1</x:v>
      </x:c>
      <x:c r="G427" s="31">
        <x:v>8</x:v>
      </x:c>
      <x:c r="H427" s="31">
        <x:v>1</x:v>
      </x:c>
      <x:c r="I427" s="31">
        <x:v>2</x:v>
      </x:c>
      <x:c r="J427" s="31">
        <x:v>4</x:v>
      </x:c>
      <x:c r="K427" s="31">
        <x:v>6</x:v>
      </x:c>
      <x:c r="L427" s="31">
        <x:v>0</x:v>
      </x:c>
      <x:c r="M427" s="31">
        <x:v>1</x:v>
      </x:c>
      <x:c r="N427" s="31">
        <x:v>0</x:v>
      </x:c>
      <x:c r="O427" s="32">
        <x:v>1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6</x:v>
      </x:c>
      <x:c r="C428" s="16">
        <x:v>8</x:v>
      </x:c>
      <x:c r="D428" s="16">
        <x:v>2</x:v>
      </x:c>
      <x:c r="E428" s="16">
        <x:v>9</x:v>
      </x:c>
      <x:c r="F428" s="16">
        <x:v>0</x:v>
      </x:c>
      <x:c r="G428" s="16">
        <x:v>4</x:v>
      </x:c>
      <x:c r="H428" s="16">
        <x:v>0</x:v>
      </x:c>
      <x:c r="I428" s="16">
        <x:v>4</x:v>
      </x:c>
      <x:c r="J428" s="16">
        <x:v>4</x:v>
      </x:c>
      <x:c r="K428" s="16">
        <x:v>15</x:v>
      </x:c>
      <x:c r="L428" s="16">
        <x:v>5</x:v>
      </x:c>
      <x:c r="M428" s="16">
        <x:v>4</x:v>
      </x:c>
      <x:c r="N428" s="16">
        <x:v>0</x:v>
      </x:c>
      <x:c r="O428" s="20">
        <x:v>5</x:v>
      </x:c>
      <x:c r="P428" s="20">
        <x:v>3</x:v>
      </x:c>
      <x:c r="Q428" s="20">
        <x:v>7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12</x:v>
      </x:c>
      <x:c r="E429" s="16">
        <x:v>7</x:v>
      </x:c>
      <x:c r="F429" s="16">
        <x:v>1</x:v>
      </x:c>
      <x:c r="G429" s="16">
        <x:v>9</x:v>
      </x:c>
      <x:c r="H429" s="16">
        <x:v>2</x:v>
      </x:c>
      <x:c r="I429" s="16">
        <x:v>5</x:v>
      </x:c>
      <x:c r="J429" s="16">
        <x:v>8</x:v>
      </x:c>
      <x:c r="K429" s="16">
        <x:v>20</x:v>
      </x:c>
      <x:c r="L429" s="16">
        <x:v>4</x:v>
      </x:c>
      <x:c r="M429" s="16">
        <x:v>2</x:v>
      </x:c>
      <x:c r="N429" s="16">
        <x:v>1</x:v>
      </x:c>
      <x:c r="O429" s="20">
        <x:v>2</x:v>
      </x:c>
      <x:c r="P429" s="20">
        <x:v>3</x:v>
      </x:c>
      <x:c r="Q429" s="20">
        <x:v>8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3</x:v>
      </x:c>
      <x:c r="C430" s="16">
        <x:v>1</x:v>
      </x:c>
      <x:c r="D430" s="16">
        <x:v>6</x:v>
      </x:c>
      <x:c r="E430" s="16">
        <x:v>4</x:v>
      </x:c>
      <x:c r="F430" s="16">
        <x:v>2</x:v>
      </x:c>
      <x:c r="G430" s="16">
        <x:v>2</x:v>
      </x:c>
      <x:c r="H430" s="16">
        <x:v>2</x:v>
      </x:c>
      <x:c r="I430" s="16">
        <x:v>2</x:v>
      </x:c>
      <x:c r="J430" s="16">
        <x:v>5</x:v>
      </x:c>
      <x:c r="K430" s="16">
        <x:v>11</x:v>
      </x:c>
      <x:c r="L430" s="16">
        <x:v>0</x:v>
      </x:c>
      <x:c r="M430" s="16">
        <x:v>3</x:v>
      </x:c>
      <x:c r="N430" s="16">
        <x:v>0</x:v>
      </x:c>
      <x:c r="O430" s="20">
        <x:v>4</x:v>
      </x:c>
      <x:c r="P430" s="20">
        <x:v>5</x:v>
      </x:c>
      <x:c r="Q430" s="20">
        <x:v>3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2</x:v>
      </x:c>
      <x:c r="C431" s="16">
        <x:v>1</x:v>
      </x:c>
      <x:c r="D431" s="37">
        <x:v>9</x:v>
      </x:c>
      <x:c r="E431" s="16">
        <x:v>9</x:v>
      </x:c>
      <x:c r="F431" s="16">
        <x:v>0</x:v>
      </x:c>
      <x:c r="G431" s="16">
        <x:v>6</x:v>
      </x:c>
      <x:c r="H431" s="16">
        <x:v>1</x:v>
      </x:c>
      <x:c r="I431" s="16">
        <x:v>1</x:v>
      </x:c>
      <x:c r="J431" s="16">
        <x:v>4</x:v>
      </x:c>
      <x:c r="K431" s="16">
        <x:v>8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1</x:v>
      </x:c>
      <x:c r="Q431" s="20">
        <x:v>2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4</x:v>
      </x:c>
      <x:c r="C432" s="16">
        <x:v>0</x:v>
      </x:c>
      <x:c r="D432" s="37">
        <x:v>6</x:v>
      </x:c>
      <x:c r="E432" s="16">
        <x:v>8</x:v>
      </x:c>
      <x:c r="F432" s="16">
        <x:v>0</x:v>
      </x:c>
      <x:c r="G432" s="16">
        <x:v>4</x:v>
      </x:c>
      <x:c r="H432" s="16">
        <x:v>0</x:v>
      </x:c>
      <x:c r="I432" s="16">
        <x:v>4</x:v>
      </x:c>
      <x:c r="J432" s="16">
        <x:v>3</x:v>
      </x:c>
      <x:c r="K432" s="16">
        <x:v>4</x:v>
      </x:c>
      <x:c r="L432" s="16">
        <x:v>3</x:v>
      </x:c>
      <x:c r="M432" s="16">
        <x:v>0</x:v>
      </x:c>
      <x:c r="N432" s="16">
        <x:v>0</x:v>
      </x:c>
      <x:c r="O432" s="20">
        <x:v>3</x:v>
      </x:c>
      <x:c r="P432" s="20">
        <x:v>3</x:v>
      </x:c>
      <x:c r="Q432" s="20">
        <x:v>2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1</x:v>
      </x:c>
      <x:c r="D433" s="31">
        <x:v>2</x:v>
      </x:c>
      <x:c r="E433" s="31">
        <x:v>8</x:v>
      </x:c>
      <x:c r="F433" s="31">
        <x:v>0</x:v>
      </x:c>
      <x:c r="G433" s="31">
        <x:v>3</x:v>
      </x:c>
      <x:c r="H433" s="31">
        <x:v>0</x:v>
      </x:c>
      <x:c r="I433" s="31">
        <x:v>0</x:v>
      </x:c>
      <x:c r="J433" s="31">
        <x:v>2</x:v>
      </x:c>
      <x:c r="K433" s="31">
        <x:v>12</x:v>
      </x:c>
      <x:c r="L433" s="31">
        <x:v>1</x:v>
      </x:c>
      <x:c r="M433" s="31">
        <x:v>0</x:v>
      </x:c>
      <x:c r="N433" s="31">
        <x:v>0</x:v>
      </x:c>
      <x:c r="O433" s="32">
        <x:v>2</x:v>
      </x:c>
      <x:c r="P433" s="32">
        <x:v>1</x:v>
      </x:c>
      <x:c r="Q433" s="32">
        <x:v>2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1</x:v>
      </x:c>
      <x:c r="E434" s="31">
        <x:v>4</x:v>
      </x:c>
      <x:c r="F434" s="31">
        <x:v>0</x:v>
      </x:c>
      <x:c r="G434" s="31">
        <x:v>3</x:v>
      </x:c>
      <x:c r="H434" s="31">
        <x:v>0</x:v>
      </x:c>
      <x:c r="I434" s="31">
        <x:v>0</x:v>
      </x:c>
      <x:c r="J434" s="31">
        <x:v>2</x:v>
      </x:c>
      <x:c r="K434" s="31">
        <x:v>5</x:v>
      </x:c>
      <x:c r="L434" s="31">
        <x:v>2</x:v>
      </x:c>
      <x:c r="M434" s="31">
        <x:v>1</x:v>
      </x:c>
      <x:c r="N434" s="31">
        <x:v>0</x:v>
      </x:c>
      <x:c r="O434" s="32">
        <x:v>1</x:v>
      </x:c>
      <x:c r="P434" s="32">
        <x:v>2</x:v>
      </x:c>
      <x:c r="Q434" s="32">
        <x:v>5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0</x:v>
      </x:c>
      <x:c r="C435" s="16">
        <x:v>0</x:v>
      </x:c>
      <x:c r="D435" s="16">
        <x:v>4</x:v>
      </x:c>
      <x:c r="E435" s="16">
        <x:v>7</x:v>
      </x:c>
      <x:c r="F435" s="16">
        <x:v>1</x:v>
      </x:c>
      <x:c r="G435" s="16">
        <x:v>1</x:v>
      </x:c>
      <x:c r="H435" s="16">
        <x:v>1</x:v>
      </x:c>
      <x:c r="I435" s="16">
        <x:v>1</x:v>
      </x:c>
      <x:c r="J435" s="16">
        <x:v>4</x:v>
      </x:c>
      <x:c r="K435" s="16">
        <x:v>6</x:v>
      </x:c>
      <x:c r="L435" s="16">
        <x:v>0</x:v>
      </x:c>
      <x:c r="M435" s="16">
        <x:v>2</x:v>
      </x:c>
      <x:c r="N435" s="16">
        <x:v>0</x:v>
      </x:c>
      <x:c r="O435" s="20">
        <x:v>1</x:v>
      </x:c>
      <x:c r="P435" s="20">
        <x:v>5</x:v>
      </x:c>
      <x:c r="Q435" s="20">
        <x:v>3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6</x:v>
      </x:c>
      <x:c r="C436" s="16">
        <x:v>3</x:v>
      </x:c>
      <x:c r="D436" s="16">
        <x:v>2</x:v>
      </x:c>
      <x:c r="E436" s="16">
        <x:v>7</x:v>
      </x:c>
      <x:c r="F436" s="16">
        <x:v>0</x:v>
      </x:c>
      <x:c r="G436" s="16">
        <x:v>1</x:v>
      </x:c>
      <x:c r="H436" s="16">
        <x:v>0</x:v>
      </x:c>
      <x:c r="I436" s="16">
        <x:v>2</x:v>
      </x:c>
      <x:c r="J436" s="16">
        <x:v>5</x:v>
      </x:c>
      <x:c r="K436" s="16">
        <x:v>4</x:v>
      </x:c>
      <x:c r="L436" s="16">
        <x:v>0</x:v>
      </x:c>
      <x:c r="M436" s="16">
        <x:v>0</x:v>
      </x:c>
      <x:c r="N436" s="16">
        <x:v>0</x:v>
      </x:c>
      <x:c r="O436" s="20">
        <x:v>1</x:v>
      </x:c>
      <x:c r="P436" s="20">
        <x:v>5</x:v>
      </x:c>
      <x:c r="Q436" s="20">
        <x:v>2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</x:v>
      </x:c>
      <x:c r="C437" s="16">
        <x:v>1</x:v>
      </x:c>
      <x:c r="D437" s="16">
        <x:v>2</x:v>
      </x:c>
      <x:c r="E437" s="16">
        <x:v>5</x:v>
      </x:c>
      <x:c r="F437" s="16">
        <x:v>0</x:v>
      </x:c>
      <x:c r="G437" s="16">
        <x:v>4</x:v>
      </x:c>
      <x:c r="H437" s="16">
        <x:v>0</x:v>
      </x:c>
      <x:c r="I437" s="16">
        <x:v>0</x:v>
      </x:c>
      <x:c r="J437" s="16">
        <x:v>4</x:v>
      </x:c>
      <x:c r="K437" s="16">
        <x:v>4</x:v>
      </x:c>
      <x:c r="L437" s="16">
        <x:v>0</x:v>
      </x:c>
      <x:c r="M437" s="16">
        <x:v>1</x:v>
      </x:c>
      <x:c r="N437" s="16">
        <x:v>0</x:v>
      </x:c>
      <x:c r="O437" s="20">
        <x:v>1</x:v>
      </x:c>
      <x:c r="P437" s="20">
        <x:v>2</x:v>
      </x:c>
      <x:c r="Q437" s="20">
        <x:v>4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3</x:v>
      </x:c>
      <x:c r="C438" s="16">
        <x:v>0</x:v>
      </x:c>
      <x:c r="D438" s="37">
        <x:v>1</x:v>
      </x:c>
      <x:c r="E438" s="16">
        <x:v>2</x:v>
      </x:c>
      <x:c r="F438" s="16">
        <x:v>0</x:v>
      </x:c>
      <x:c r="G438" s="16">
        <x:v>2</x:v>
      </x:c>
      <x:c r="H438" s="16">
        <x:v>1</x:v>
      </x:c>
      <x:c r="I438" s="16">
        <x:v>0</x:v>
      </x:c>
      <x:c r="J438" s="16">
        <x:v>1</x:v>
      </x:c>
      <x:c r="K438" s="16">
        <x:v>2</x:v>
      </x:c>
      <x:c r="L438" s="16">
        <x:v>3</x:v>
      </x:c>
      <x:c r="M438" s="16">
        <x:v>1</x:v>
      </x:c>
      <x:c r="N438" s="16">
        <x:v>0</x:v>
      </x:c>
      <x:c r="O438" s="20">
        <x:v>1</x:v>
      </x:c>
      <x:c r="P438" s="20">
        <x:v>0</x:v>
      </x:c>
      <x:c r="Q438" s="20">
        <x:v>2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</x:v>
      </x:c>
      <x:c r="C439" s="16">
        <x:v>0</x:v>
      </x:c>
      <x:c r="D439" s="37">
        <x:v>0</x:v>
      </x:c>
      <x:c r="E439" s="16">
        <x:v>1</x:v>
      </x:c>
      <x:c r="F439" s="16">
        <x:v>0</x:v>
      </x:c>
      <x:c r="G439" s="16">
        <x:v>0</x:v>
      </x:c>
      <x:c r="H439" s="16">
        <x:v>0</x:v>
      </x:c>
      <x:c r="I439" s="16">
        <x:v>0</x:v>
      </x:c>
      <x:c r="J439" s="16">
        <x:v>0</x:v>
      </x:c>
      <x:c r="K439" s="16">
        <x:v>3</x:v>
      </x:c>
      <x:c r="L439" s="16">
        <x:v>3</x:v>
      </x:c>
      <x:c r="M439" s="16">
        <x:v>1</x:v>
      </x:c>
      <x:c r="N439" s="16">
        <x:v>0</x:v>
      </x:c>
      <x:c r="O439" s="20">
        <x:v>0</x:v>
      </x:c>
      <x:c r="P439" s="20">
        <x:v>0</x:v>
      </x:c>
      <x:c r="Q439" s="20">
        <x:v>1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0</x:v>
      </x:c>
      <x:c r="D440" s="31">
        <x:v>2</x:v>
      </x:c>
      <x:c r="E440" s="31">
        <x:v>0</x:v>
      </x:c>
      <x:c r="F440" s="31">
        <x:v>0</x:v>
      </x:c>
      <x:c r="G440" s="31">
        <x:v>0</x:v>
      </x:c>
      <x:c r="H440" s="31">
        <x:v>0</x:v>
      </x:c>
      <x:c r="I440" s="31">
        <x:v>0</x:v>
      </x:c>
      <x:c r="J440" s="31">
        <x:v>0</x:v>
      </x:c>
      <x:c r="K440" s="31">
        <x:v>3</x:v>
      </x:c>
      <x:c r="L440" s="31">
        <x:v>0</x:v>
      </x:c>
      <x:c r="M440" s="31">
        <x:v>0</x:v>
      </x:c>
      <x:c r="N440" s="31">
        <x:v>0</x:v>
      </x:c>
      <x:c r="O440" s="32">
        <x:v>0</x:v>
      </x:c>
      <x:c r="P440" s="32">
        <x:v>1</x:v>
      </x:c>
      <x:c r="Q440" s="32">
        <x:v>0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0</x:v>
      </x:c>
      <x:c r="F441" s="31">
        <x:v>0</x:v>
      </x:c>
      <x:c r="G441" s="31">
        <x:v>0</x:v>
      </x:c>
      <x:c r="H441" s="31">
        <x:v>0</x:v>
      </x:c>
      <x:c r="I441" s="31">
        <x:v>0</x:v>
      </x:c>
      <x:c r="J441" s="31">
        <x:v>0</x:v>
      </x:c>
      <x:c r="K441" s="31">
        <x:v>0</x:v>
      </x:c>
      <x:c r="L441" s="31">
        <x:v>0</x:v>
      </x:c>
      <x:c r="M441" s="31">
        <x:v>0</x:v>
      </x:c>
      <x:c r="N441" s="31">
        <x:v>0</x:v>
      </x:c>
      <x:c r="O441" s="32">
        <x:v>0</x:v>
      </x:c>
      <x:c r="P441" s="32">
        <x:v>0</x:v>
      </x:c>
      <x:c r="Q441" s="32">
        <x:v>0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0</x:v>
      </x:c>
      <x:c r="C442" s="16">
        <x:v>0</x:v>
      </x:c>
      <x:c r="D442" s="16">
        <x:v>0</x:v>
      </x:c>
      <x:c r="E442" s="16">
        <x:v>1</x:v>
      </x:c>
      <x:c r="F442" s="16">
        <x:v>0</x:v>
      </x:c>
      <x:c r="G442" s="16">
        <x:v>1</x:v>
      </x:c>
      <x:c r="H442" s="16">
        <x:v>0</x:v>
      </x:c>
      <x:c r="I442" s="16">
        <x:v>0</x:v>
      </x:c>
      <x:c r="J442" s="16">
        <x:v>1</x:v>
      </x:c>
      <x:c r="K442" s="16">
        <x:v>0</x:v>
      </x:c>
      <x:c r="L442" s="16">
        <x:v>0</x:v>
      </x:c>
      <x:c r="M442" s="16">
        <x:v>1</x:v>
      </x:c>
      <x:c r="N442" s="16">
        <x:v>0</x:v>
      </x:c>
      <x:c r="O442" s="20">
        <x:v>0</x:v>
      </x:c>
      <x:c r="P442" s="20">
        <x:v>0</x:v>
      </x:c>
      <x:c r="Q442" s="20">
        <x:v>0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2021-03-16T11:11:42Z</dcterms:modified>
</cp:coreProperties>
</file>