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82EDC01-6EA5-42E0-9200-76C35651496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271" i="2" l="1"/>
  <x:c r="M271"/>
  <x:c r="L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N13"/>
  <x:c r="M13"/>
  <x:c r="L13"/>
  <x:c r="N12"/>
  <x:c r="M12"/>
  <x:c r="L12"/>
  <x:c r="N11"/>
  <x:c r="M11"/>
  <x:c r="L11"/>
  <x:c r="N10"/>
  <x:c r="M10"/>
  <x:c r="L10"/>
  <x:c r="N9"/>
  <x:c r="M9"/>
  <x:c r="L9"/>
  <x:c r="N8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23"/>
  <x:c r="M523"/>
  <x:c r="L523"/>
  <x:c r="N522"/>
  <x:c r="M522"/>
  <x:c r="L522"/>
  <x:c r="N521"/>
  <x:c r="M521"/>
  <x:c r="L521"/>
  <x:c r="N520"/>
  <x:c r="M520"/>
  <x:c r="L520"/>
  <x:c r="N519"/>
  <x:c r="M519"/>
  <x:c r="L519"/>
  <x:c r="N518"/>
  <x:c r="M518"/>
  <x:c r="L518"/>
  <x:c r="N517"/>
  <x:c r="M517"/>
  <x:c r="L517"/>
  <x:c r="N516"/>
  <x:c r="M516"/>
  <x:c r="L516"/>
  <x:c r="N515"/>
  <x:c r="M515"/>
  <x:c r="L515"/>
  <x:c r="N514"/>
  <x:c r="M514"/>
  <x:c r="L514"/>
  <x:c r="N513"/>
  <x:c r="M513"/>
  <x:c r="L513"/>
  <x:c r="N512"/>
  <x:c r="M512"/>
  <x:c r="L512"/>
  <x:c r="N511"/>
  <x:c r="M511"/>
  <x:c r="L511"/>
  <x:c r="N510"/>
  <x:c r="M510"/>
  <x:c r="L510"/>
  <x:c r="N509"/>
  <x:c r="M509"/>
  <x:c r="L509"/>
  <x:c r="N508"/>
  <x:c r="M508"/>
  <x:c r="L508"/>
  <x:c r="N507"/>
  <x:c r="M507"/>
  <x:c r="L507"/>
  <x:c r="N506"/>
  <x:c r="M506"/>
  <x:c r="L506"/>
  <x:c r="N505"/>
  <x:c r="M505"/>
  <x:c r="L505"/>
  <x:c r="N504"/>
  <x:c r="M504"/>
  <x:c r="L504"/>
  <x:c r="N503"/>
  <x:c r="M503"/>
  <x:c r="L503"/>
  <x:c r="N502"/>
  <x:c r="M502"/>
  <x:c r="L502"/>
  <x:c r="N501"/>
  <x:c r="M501"/>
  <x:c r="L501"/>
  <x:c r="N500"/>
  <x:c r="M500"/>
  <x:c r="L500"/>
  <x:c r="N499"/>
  <x:c r="M499"/>
  <x:c r="L499"/>
  <x:c r="N498"/>
  <x:c r="M498"/>
  <x:c r="L498"/>
  <x:c r="N497"/>
  <x:c r="M497"/>
  <x:c r="L497"/>
  <x:c r="N496"/>
  <x:c r="M496"/>
  <x:c r="L496"/>
  <x:c r="N495"/>
  <x:c r="M495"/>
  <x:c r="L495"/>
  <x:c r="N494"/>
  <x:c r="M494"/>
  <x:c r="L494"/>
  <x:c r="N493"/>
  <x:c r="M493"/>
  <x:c r="L493"/>
  <x:c r="N492"/>
  <x:c r="M492"/>
  <x:c r="L492"/>
  <x:c r="N491"/>
  <x:c r="M491"/>
  <x:c r="L491"/>
  <x:c r="N490"/>
  <x:c r="M490"/>
  <x:c r="L490"/>
  <x:c r="N489"/>
  <x:c r="M489"/>
  <x:c r="L489"/>
  <x:c r="N488"/>
  <x:c r="M488"/>
  <x:c r="L488"/>
  <x:c r="N487"/>
  <x:c r="M487"/>
  <x:c r="L487"/>
  <x:c r="N486"/>
  <x:c r="M486"/>
  <x:c r="L486"/>
  <x:c r="N485"/>
  <x:c r="M485"/>
  <x:c r="L485"/>
  <x:c r="N484"/>
  <x:c r="M484"/>
  <x:c r="L484"/>
  <x:c r="N483"/>
  <x:c r="M483"/>
  <x:c r="L483"/>
  <x:c r="N482"/>
  <x:c r="M482"/>
  <x:c r="L482"/>
  <x:c r="N481"/>
  <x:c r="M481"/>
  <x:c r="L481"/>
  <x:c r="N480"/>
  <x:c r="M480"/>
  <x:c r="L480"/>
  <x:c r="N479"/>
  <x:c r="M479"/>
  <x:c r="L479"/>
  <x:c r="N478"/>
  <x:c r="M478"/>
  <x:c r="L478"/>
  <x:c r="N477"/>
  <x:c r="M477"/>
  <x:c r="L477"/>
  <x:c r="N476"/>
  <x:c r="M476"/>
  <x:c r="L476"/>
  <x:c r="N475"/>
  <x:c r="M475"/>
  <x:c r="L475"/>
  <x:c r="N474"/>
  <x:c r="M474"/>
  <x:c r="L474"/>
  <x:c r="N473"/>
  <x:c r="M473"/>
  <x:c r="L473"/>
  <x:c r="N472"/>
  <x:c r="M472"/>
  <x:c r="L472"/>
  <x:c r="N471"/>
  <x:c r="M471"/>
  <x:c r="L471"/>
  <x:c r="N470"/>
  <x:c r="M470"/>
  <x:c r="L470"/>
  <x:c r="N469"/>
  <x:c r="M469"/>
  <x:c r="L469"/>
  <x:c r="N468"/>
  <x:c r="M468"/>
  <x:c r="L468"/>
  <x:c r="N467"/>
  <x:c r="M467"/>
  <x:c r="L467"/>
  <x:c r="N466"/>
  <x:c r="M466"/>
  <x:c r="L466"/>
  <x:c r="N465"/>
  <x:c r="M465"/>
  <x:c r="L465"/>
  <x:c r="N464"/>
  <x:c r="M464"/>
  <x:c r="L464"/>
  <x:c r="N463"/>
  <x:c r="M463"/>
  <x:c r="L463"/>
  <x:c r="N462"/>
  <x:c r="M462"/>
  <x:c r="L462"/>
  <x:c r="N461"/>
  <x:c r="M461"/>
  <x:c r="L461"/>
  <x:c r="N460"/>
  <x:c r="M460"/>
  <x:c r="L460"/>
  <x:c r="N459"/>
  <x:c r="M459"/>
  <x:c r="L459"/>
  <x:c r="N458"/>
  <x:c r="M458"/>
  <x:c r="L458"/>
  <x:c r="N457"/>
  <x:c r="M457"/>
  <x:c r="L457"/>
  <x:c r="N456"/>
  <x:c r="M456"/>
  <x:c r="L456"/>
  <x:c r="N455"/>
  <x:c r="M455"/>
  <x:c r="L455"/>
  <x:c r="N454"/>
  <x:c r="M454"/>
  <x:c r="L454"/>
  <x:c r="N453"/>
  <x:c r="M453"/>
  <x:c r="L453"/>
  <x:c r="N452"/>
  <x:c r="M452"/>
  <x:c r="L452"/>
  <x:c r="N451"/>
  <x:c r="M451"/>
  <x:c r="L451"/>
  <x:c r="N450"/>
  <x:c r="M450"/>
  <x:c r="L450"/>
  <x:c r="N449"/>
  <x:c r="M449"/>
  <x:c r="L449"/>
  <x:c r="N448"/>
  <x:c r="M448"/>
  <x:c r="L448"/>
  <x:c r="N447"/>
  <x:c r="M447"/>
  <x:c r="L447"/>
  <x:c r="N446"/>
  <x:c r="M446"/>
  <x:c r="L446"/>
  <x:c r="N445"/>
  <x:c r="M445"/>
  <x:c r="L445"/>
  <x:c r="N444"/>
  <x:c r="M444"/>
  <x:c r="L444"/>
  <x:c r="N443"/>
  <x:c r="M443"/>
  <x:c r="L443"/>
  <x:c r="N442"/>
  <x:c r="M442"/>
  <x:c r="L442"/>
  <x:c r="N441"/>
  <x:c r="M441"/>
  <x:c r="L441"/>
  <x:c r="N440"/>
  <x:c r="M440"/>
  <x:c r="L440"/>
  <x:c r="N439"/>
  <x:c r="M439"/>
  <x:c r="L439"/>
  <x:c r="N438"/>
  <x:c r="M438"/>
  <x:c r="L438"/>
  <x:c r="N437"/>
  <x:c r="M437"/>
  <x:c r="L437"/>
  <x:c r="N436"/>
  <x:c r="M436"/>
  <x:c r="L436"/>
  <x:c r="N435"/>
  <x:c r="M435"/>
  <x:c r="L435"/>
  <x:c r="N434"/>
  <x:c r="M434"/>
  <x:c r="L434"/>
  <x:c r="N433"/>
  <x:c r="M433"/>
  <x:c r="L433"/>
  <x:c r="N432"/>
  <x:c r="M432"/>
  <x:c r="L432"/>
  <x:c r="N431"/>
  <x:c r="M431"/>
  <x:c r="L431"/>
  <x:c r="N430"/>
  <x:c r="M430"/>
  <x:c r="L430"/>
  <x:c r="N429"/>
  <x:c r="M429"/>
  <x:c r="L429"/>
  <x:c r="N428"/>
  <x:c r="M428"/>
  <x:c r="L428"/>
  <x:c r="N427"/>
  <x:c r="M427"/>
  <x:c r="L427"/>
  <x:c r="N426"/>
  <x:c r="M426"/>
  <x:c r="L426"/>
  <x:c r="N425"/>
  <x:c r="M425"/>
  <x:c r="L425"/>
  <x:c r="N424"/>
  <x:c r="M424"/>
  <x:c r="L424"/>
  <x:c r="N423"/>
  <x:c r="M423"/>
  <x:c r="L423"/>
  <x:c r="N422"/>
  <x:c r="M422"/>
  <x:c r="L422"/>
  <x:c r="N421"/>
  <x:c r="M421"/>
  <x:c r="L421"/>
  <x:c r="N420"/>
  <x:c r="M420"/>
  <x:c r="L420"/>
  <x:c r="N419"/>
  <x:c r="M419"/>
  <x:c r="L419"/>
  <x:c r="N418"/>
  <x:c r="M418"/>
  <x:c r="L418"/>
  <x:c r="N417"/>
  <x:c r="M417"/>
  <x:c r="L417"/>
  <x:c r="N416"/>
  <x:c r="M416"/>
  <x:c r="L416"/>
  <x:c r="N415"/>
  <x:c r="M415"/>
  <x:c r="L415"/>
  <x:c r="N414"/>
  <x:c r="M414"/>
  <x:c r="L414"/>
  <x:c r="N413"/>
  <x:c r="M413"/>
  <x:c r="L413"/>
  <x:c r="N412"/>
  <x:c r="M412"/>
  <x:c r="L412"/>
  <x:c r="N411"/>
  <x:c r="M411"/>
  <x:c r="L411"/>
  <x:c r="N410"/>
  <x:c r="M410"/>
  <x:c r="L410"/>
  <x:c r="N409"/>
  <x:c r="M409"/>
  <x:c r="L409"/>
  <x:c r="N408"/>
  <x:c r="M408"/>
  <x:c r="L408"/>
  <x:c r="N407"/>
  <x:c r="M407"/>
  <x:c r="L407"/>
  <x:c r="N406"/>
  <x:c r="M406"/>
  <x:c r="L406"/>
  <x:c r="N405"/>
  <x:c r="M405"/>
  <x:c r="L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L285"/>
  <x:c r="N284"/>
  <x:c r="M284"/>
  <x:c r="L284"/>
  <x:c r="N283"/>
  <x:c r="M283"/>
  <x:c r="L283"/>
  <x:c r="N282"/>
  <x:c r="M282"/>
  <x:c r="L282"/>
  <x:c r="N281"/>
  <x:c r="M281"/>
  <x:c r="L281"/>
  <x:c r="N280"/>
  <x:c r="M280"/>
  <x:c r="L280"/>
  <x:c r="N279"/>
  <x:c r="M279"/>
  <x:c r="L279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N530"/>
  <x:c r="N529"/>
  <x:c r="N528"/>
  <x:c r="N527"/>
  <x:c r="N526"/>
  <x:c r="N525"/>
  <x:c r="N524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I406"/>
  <x:c r="H406"/>
  <x:c r="F406"/>
  <x:c r="J405"/>
  <x:c r="I405"/>
  <x:c r="H405"/>
  <x:c r="F405"/>
  <x:c r="J404"/>
  <x:c r="I404"/>
  <x:c r="H404"/>
  <x:c r="F404"/>
  <x:c r="J403"/>
  <x:c r="I403"/>
  <x:c r="H403"/>
  <x:c r="F403"/>
  <x:c r="J402"/>
  <x:c r="I402"/>
  <x:c r="H402"/>
  <x:c r="F402"/>
  <x:c r="J401"/>
  <x:c r="I401"/>
  <x:c r="H401"/>
  <x:c r="F401"/>
  <x:c r="J400"/>
  <x:c r="I400"/>
  <x:c r="H400"/>
  <x:c r="F400"/>
  <x:c r="J399"/>
  <x:c r="I399"/>
  <x:c r="H399"/>
  <x:c r="F399"/>
  <x:c r="J398"/>
  <x:c r="I398"/>
  <x:c r="H398"/>
  <x:c r="F398"/>
  <x:c r="J397"/>
  <x:c r="I397"/>
  <x:c r="H397"/>
  <x:c r="F397"/>
  <x:c r="J396"/>
  <x:c r="I396"/>
  <x:c r="H396"/>
  <x:c r="F396"/>
  <x:c r="J395"/>
  <x:c r="I395"/>
  <x:c r="H395"/>
  <x:c r="F395"/>
  <x:c r="J394"/>
  <x:c r="I394"/>
  <x:c r="H394"/>
  <x:c r="F394"/>
  <x:c r="J393"/>
  <x:c r="I393"/>
  <x:c r="H393"/>
  <x:c r="F393"/>
  <x:c r="J392"/>
  <x:c r="I392"/>
  <x:c r="H392"/>
  <x:c r="F392"/>
  <x:c r="J391"/>
  <x:c r="I391"/>
  <x:c r="H391"/>
  <x:c r="F391"/>
  <x:c r="J390"/>
  <x:c r="I390"/>
  <x:c r="H390"/>
  <x:c r="F390"/>
  <x:c r="J389"/>
  <x:c r="I389"/>
  <x:c r="H389"/>
  <x:c r="F389"/>
  <x:c r="J388"/>
  <x:c r="I388"/>
  <x:c r="H388"/>
  <x:c r="F388"/>
  <x:c r="J387"/>
  <x:c r="I387"/>
  <x:c r="H387"/>
  <x:c r="F387"/>
  <x:c r="J386"/>
  <x:c r="I386"/>
  <x:c r="H386"/>
  <x:c r="F386"/>
  <x:c r="J385"/>
  <x:c r="I385"/>
  <x:c r="H385"/>
  <x:c r="F385"/>
  <x:c r="J384"/>
  <x:c r="I384"/>
  <x:c r="H384"/>
  <x:c r="F384"/>
  <x:c r="J383"/>
  <x:c r="I383"/>
  <x:c r="H383"/>
  <x:c r="F383"/>
  <x:c r="J382"/>
  <x:c r="I382"/>
  <x:c r="H382"/>
  <x:c r="F382"/>
  <x:c r="J381"/>
  <x:c r="I381"/>
  <x:c r="H381"/>
  <x:c r="F381"/>
  <x:c r="J380"/>
  <x:c r="I380"/>
  <x:c r="H380"/>
  <x:c r="F380"/>
  <x:c r="J379"/>
  <x:c r="I379"/>
  <x:c r="H379"/>
  <x:c r="F379"/>
  <x:c r="J378"/>
  <x:c r="I378"/>
  <x:c r="H378"/>
  <x:c r="F378"/>
  <x:c r="J377"/>
  <x:c r="I377"/>
  <x:c r="H377"/>
  <x:c r="F377"/>
  <x:c r="J376"/>
  <x:c r="I376"/>
  <x:c r="H376"/>
  <x:c r="F376"/>
  <x:c r="J375"/>
  <x:c r="I375"/>
  <x:c r="H375"/>
  <x:c r="F375"/>
  <x:c r="J374"/>
  <x:c r="I374"/>
  <x:c r="H374"/>
  <x:c r="F374"/>
  <x:c r="J373"/>
  <x:c r="I373"/>
  <x:c r="H373"/>
  <x:c r="F373"/>
  <x:c r="J372"/>
  <x:c r="I372"/>
  <x:c r="H372"/>
  <x:c r="F372"/>
  <x:c r="J371"/>
  <x:c r="I371"/>
  <x:c r="H371"/>
  <x:c r="F371"/>
  <x:c r="J370"/>
  <x:c r="I370"/>
  <x:c r="H370"/>
  <x:c r="F370"/>
  <x:c r="J369"/>
  <x:c r="I369"/>
  <x:c r="H369"/>
  <x:c r="F369"/>
  <x:c r="J368"/>
  <x:c r="I368"/>
  <x:c r="H368"/>
  <x:c r="F368"/>
  <x:c r="J367"/>
  <x:c r="I367"/>
  <x:c r="H367"/>
  <x:c r="F367"/>
  <x:c r="J366"/>
  <x:c r="I366"/>
  <x:c r="H366"/>
  <x:c r="F366"/>
  <x:c r="J365"/>
  <x:c r="I365"/>
  <x:c r="H365"/>
  <x:c r="F365"/>
  <x:c r="J364"/>
  <x:c r="I364"/>
  <x:c r="H364"/>
  <x:c r="F364"/>
  <x:c r="J363"/>
  <x:c r="I363"/>
  <x:c r="H363"/>
  <x:c r="F363"/>
  <x:c r="J362"/>
  <x:c r="I362"/>
  <x:c r="H362"/>
  <x:c r="F362"/>
  <x:c r="J361"/>
  <x:c r="I361"/>
  <x:c r="H361"/>
  <x:c r="F361"/>
  <x:c r="J360"/>
  <x:c r="I360"/>
  <x:c r="H360"/>
  <x:c r="F360"/>
  <x:c r="J359"/>
  <x:c r="I359"/>
  <x:c r="H359"/>
  <x:c r="F359"/>
  <x:c r="J358"/>
  <x:c r="I358"/>
  <x:c r="H358"/>
  <x:c r="F358"/>
  <x:c r="J357"/>
  <x:c r="I357"/>
  <x:c r="H357"/>
  <x:c r="F357"/>
  <x:c r="J356"/>
  <x:c r="I356"/>
  <x:c r="H356"/>
  <x:c r="F356"/>
  <x:c r="J355"/>
  <x:c r="I355"/>
  <x:c r="H355"/>
  <x:c r="F355"/>
  <x:c r="J354"/>
  <x:c r="I354"/>
  <x:c r="H354"/>
  <x:c r="F354"/>
  <x:c r="J353"/>
  <x:c r="I353"/>
  <x:c r="H353"/>
  <x:c r="F353"/>
  <x:c r="J352"/>
  <x:c r="I352"/>
  <x:c r="H352"/>
  <x:c r="F352"/>
  <x:c r="J351"/>
  <x:c r="I351"/>
  <x:c r="H351"/>
  <x:c r="F351"/>
  <x:c r="J350"/>
  <x:c r="I350"/>
  <x:c r="H350"/>
  <x:c r="F350"/>
  <x:c r="J349"/>
  <x:c r="I349"/>
  <x:c r="H349"/>
  <x:c r="F349"/>
  <x:c r="J348"/>
  <x:c r="I348"/>
  <x:c r="H348"/>
  <x:c r="F348"/>
  <x:c r="J347"/>
  <x:c r="I347"/>
  <x:c r="H347"/>
  <x:c r="F347"/>
  <x:c r="J346"/>
  <x:c r="I346"/>
  <x:c r="H346"/>
  <x:c r="F346"/>
  <x:c r="J345"/>
  <x:c r="I345"/>
  <x:c r="H345"/>
  <x:c r="F345"/>
  <x:c r="J344"/>
  <x:c r="I344"/>
  <x:c r="H344"/>
  <x:c r="F344"/>
  <x:c r="J343"/>
  <x:c r="I343"/>
  <x:c r="H343"/>
  <x:c r="F343"/>
  <x:c r="J342"/>
  <x:c r="I342"/>
  <x:c r="H342"/>
  <x:c r="F342"/>
  <x:c r="J341"/>
  <x:c r="I341"/>
  <x:c r="H341"/>
  <x:c r="F341"/>
  <x:c r="J340"/>
  <x:c r="I340"/>
  <x:c r="H340"/>
  <x:c r="F340"/>
  <x:c r="J339"/>
  <x:c r="I339"/>
  <x:c r="H339"/>
  <x:c r="F339"/>
  <x:c r="J338"/>
  <x:c r="I338"/>
  <x:c r="H338"/>
  <x:c r="F338"/>
  <x:c r="J337"/>
  <x:c r="I337"/>
  <x:c r="H337"/>
  <x:c r="F337"/>
  <x:c r="J336"/>
  <x:c r="I336"/>
  <x:c r="H336"/>
  <x:c r="F336"/>
  <x:c r="J335"/>
  <x:c r="I335"/>
  <x:c r="H335"/>
  <x:c r="F335"/>
  <x:c r="J334"/>
  <x:c r="I334"/>
  <x:c r="H334"/>
  <x:c r="F334"/>
  <x:c r="J333"/>
  <x:c r="I333"/>
  <x:c r="H333"/>
  <x:c r="F333"/>
  <x:c r="J332"/>
  <x:c r="I332"/>
  <x:c r="H332"/>
  <x:c r="F332"/>
  <x:c r="J331"/>
  <x:c r="I331"/>
  <x:c r="H331"/>
  <x:c r="F331"/>
  <x:c r="J330"/>
  <x:c r="I330"/>
  <x:c r="H330"/>
  <x:c r="F330"/>
  <x:c r="J329"/>
  <x:c r="I329"/>
  <x:c r="H329"/>
  <x:c r="F329"/>
  <x:c r="J328"/>
  <x:c r="I328"/>
  <x:c r="H328"/>
  <x:c r="F328"/>
  <x:c r="J327"/>
  <x:c r="I327"/>
  <x:c r="H327"/>
  <x:c r="F327"/>
  <x:c r="J326"/>
  <x:c r="I326"/>
  <x:c r="H326"/>
  <x:c r="F326"/>
  <x:c r="J325"/>
  <x:c r="I325"/>
  <x:c r="H325"/>
  <x:c r="F325"/>
  <x:c r="J324"/>
  <x:c r="I324"/>
  <x:c r="H324"/>
  <x:c r="F324"/>
  <x:c r="J323"/>
  <x:c r="I323"/>
  <x:c r="H323"/>
  <x:c r="F323"/>
  <x:c r="J322"/>
  <x:c r="I322"/>
  <x:c r="H322"/>
  <x:c r="F322"/>
  <x:c r="J321"/>
  <x:c r="I321"/>
  <x:c r="H321"/>
  <x:c r="F321"/>
  <x:c r="J320"/>
  <x:c r="I320"/>
  <x:c r="H320"/>
  <x:c r="F320"/>
  <x:c r="J319"/>
  <x:c r="I319"/>
  <x:c r="H319"/>
  <x:c r="F319"/>
  <x:c r="J318"/>
  <x:c r="I318"/>
  <x:c r="H318"/>
  <x:c r="F318"/>
  <x:c r="J317"/>
  <x:c r="I317"/>
  <x:c r="H317"/>
  <x:c r="F317"/>
  <x:c r="J316"/>
  <x:c r="I316"/>
  <x:c r="H316"/>
  <x:c r="F316"/>
  <x:c r="J315"/>
  <x:c r="I315"/>
  <x:c r="H315"/>
  <x:c r="F315"/>
  <x:c r="J314"/>
  <x:c r="I314"/>
  <x:c r="H314"/>
  <x:c r="F314"/>
  <x:c r="J313"/>
  <x:c r="I313"/>
  <x:c r="H313"/>
  <x:c r="F313"/>
  <x:c r="J312"/>
  <x:c r="I312"/>
  <x:c r="H312"/>
  <x:c r="F312"/>
  <x:c r="J311"/>
  <x:c r="I311"/>
  <x:c r="H311"/>
  <x:c r="F311"/>
  <x:c r="J310"/>
  <x:c r="I310"/>
  <x:c r="H310"/>
  <x:c r="F310"/>
  <x:c r="J309"/>
  <x:c r="I309"/>
  <x:c r="H309"/>
  <x:c r="F309"/>
  <x:c r="J308"/>
  <x:c r="I308"/>
  <x:c r="H308"/>
  <x:c r="F308"/>
  <x:c r="J307"/>
  <x:c r="I307"/>
  <x:c r="H307"/>
  <x:c r="F307"/>
  <x:c r="J306"/>
  <x:c r="I306"/>
  <x:c r="H306"/>
  <x:c r="F306"/>
  <x:c r="J305"/>
  <x:c r="I305"/>
  <x:c r="H305"/>
  <x:c r="F305"/>
  <x:c r="J304"/>
  <x:c r="I304"/>
  <x:c r="H304"/>
  <x:c r="F304"/>
  <x:c r="J303"/>
  <x:c r="I303"/>
  <x:c r="H303"/>
  <x:c r="F303"/>
  <x:c r="J302"/>
  <x:c r="I302"/>
  <x:c r="H302"/>
  <x:c r="F302"/>
  <x:c r="J301"/>
  <x:c r="I301"/>
  <x:c r="H301"/>
  <x:c r="F301"/>
  <x:c r="J300"/>
  <x:c r="I300"/>
  <x:c r="H300"/>
  <x:c r="F300"/>
  <x:c r="J299"/>
  <x:c r="I299"/>
  <x:c r="H299"/>
  <x:c r="F299"/>
  <x:c r="J298"/>
  <x:c r="I298"/>
  <x:c r="H298"/>
  <x:c r="F298"/>
  <x:c r="J297"/>
  <x:c r="I297"/>
  <x:c r="H297"/>
  <x:c r="F297"/>
  <x:c r="J296"/>
  <x:c r="I296"/>
  <x:c r="H296"/>
  <x:c r="F296"/>
  <x:c r="J295"/>
  <x:c r="I295"/>
  <x:c r="H295"/>
  <x:c r="F295"/>
  <x:c r="J294"/>
  <x:c r="I294"/>
  <x:c r="H294"/>
  <x:c r="F294"/>
  <x:c r="J293"/>
  <x:c r="I293"/>
  <x:c r="H293"/>
  <x:c r="F293"/>
  <x:c r="J292"/>
  <x:c r="I292"/>
  <x:c r="H292"/>
  <x:c r="F292"/>
  <x:c r="J291"/>
  <x:c r="I291"/>
  <x:c r="H291"/>
  <x:c r="F291"/>
  <x:c r="J290"/>
  <x:c r="I290"/>
  <x:c r="H290"/>
  <x:c r="F290"/>
  <x:c r="J289"/>
  <x:c r="I289"/>
  <x:c r="H289"/>
  <x:c r="F289"/>
  <x:c r="J288"/>
  <x:c r="I288"/>
  <x:c r="H288"/>
  <x:c r="F288"/>
  <x:c r="J287"/>
  <x:c r="I287"/>
  <x:c r="H287"/>
  <x:c r="F287"/>
  <x:c r="J286"/>
  <x:c r="I286"/>
  <x:c r="H286"/>
  <x:c r="F286"/>
  <x:c r="J285"/>
  <x:c r="I285"/>
  <x:c r="H285"/>
  <x:c r="F285"/>
  <x:c r="J284"/>
  <x:c r="I284"/>
  <x:c r="H284"/>
  <x:c r="F284"/>
  <x:c r="J283"/>
  <x:c r="I283"/>
  <x:c r="H283"/>
  <x:c r="F283"/>
  <x:c r="J282"/>
  <x:c r="I282"/>
  <x:c r="H282"/>
  <x:c r="F282"/>
  <x:c r="J281"/>
  <x:c r="I281"/>
  <x:c r="H281"/>
  <x:c r="F281"/>
  <x:c r="J280"/>
  <x:c r="I280"/>
  <x:c r="H280"/>
  <x:c r="F280"/>
  <x:c r="J279"/>
  <x:c r="I279"/>
  <x:c r="H279"/>
  <x:c r="F279"/>
  <x:c r="F278"/>
  <x:c r="F277"/>
  <x:c r="F276"/>
  <x:c r="F275"/>
  <x:c r="F274"/>
  <x:c r="F273"/>
  <x:c r="F272"/>
  <x:c r="J278"/>
  <x:c r="I278"/>
  <x:c r="H278"/>
  <x:c r="J277"/>
  <x:c r="I277"/>
  <x:c r="H277"/>
  <x:c r="J276"/>
  <x:c r="I276"/>
  <x:c r="H276"/>
  <x:c r="J275"/>
  <x:c r="I275"/>
  <x:c r="H275"/>
  <x:c r="J274"/>
  <x:c r="I274"/>
  <x:c r="H274"/>
  <x:c r="J273"/>
  <x:c r="I273"/>
  <x:c r="H273"/>
  <x:c r="J272"/>
  <x:c r="I272"/>
  <x:c r="H272"/>
  <x:c r="J13"/>
  <x:c r="I13"/>
  <x:c r="H13"/>
  <x:c r="J12"/>
  <x:c r="I12"/>
  <x:c r="H12"/>
  <x:c r="J11"/>
  <x:c r="I11"/>
  <x:c r="H11"/>
  <x:c r="J10"/>
  <x:c r="I10"/>
  <x:c r="H10"/>
  <x:c r="J9"/>
  <x:c r="I9"/>
  <x:c r="H9"/>
  <x:c r="J271"/>
  <x:c r="I271"/>
  <x:c r="J270"/>
  <x:c r="I270"/>
  <x:c r="H270"/>
  <x:c r="J269"/>
  <x:c r="I269"/>
  <x:c r="H269"/>
  <x:c r="J268"/>
  <x:c r="I268"/>
  <x:c r="H268"/>
  <x:c r="J267"/>
  <x:c r="I267"/>
  <x:c r="H267"/>
  <x:c r="J266"/>
  <x:c r="I266"/>
  <x:c r="H266"/>
  <x:c r="J265"/>
  <x:c r="I265"/>
  <x:c r="H265"/>
  <x:c r="J264"/>
  <x:c r="I264"/>
  <x:c r="H264"/>
  <x:c r="J263"/>
  <x:c r="I263"/>
  <x:c r="H263"/>
  <x:c r="J262"/>
  <x:c r="I262"/>
  <x:c r="H262"/>
  <x:c r="J261"/>
  <x:c r="I261"/>
  <x:c r="H261"/>
  <x:c r="J260"/>
  <x:c r="I260"/>
  <x:c r="H260"/>
  <x:c r="J259"/>
  <x:c r="I259"/>
  <x:c r="H259"/>
  <x:c r="J258"/>
  <x:c r="I258"/>
  <x:c r="H258"/>
  <x:c r="J257"/>
  <x:c r="I257"/>
  <x:c r="H257"/>
  <x:c r="J256"/>
  <x:c r="I256"/>
  <x:c r="H256"/>
  <x:c r="J255"/>
  <x:c r="I255"/>
  <x:c r="H255"/>
  <x:c r="J254"/>
  <x:c r="I254"/>
  <x:c r="H254"/>
  <x:c r="J253"/>
  <x:c r="I253"/>
  <x:c r="H253"/>
  <x:c r="J252"/>
  <x:c r="I252"/>
  <x:c r="H252"/>
  <x:c r="J251"/>
  <x:c r="I251"/>
  <x:c r="H251"/>
  <x:c r="J250"/>
  <x:c r="I250"/>
  <x:c r="H250"/>
  <x:c r="J249"/>
  <x:c r="I249"/>
  <x:c r="H249"/>
  <x:c r="J248"/>
  <x:c r="I248"/>
  <x:c r="H248"/>
  <x:c r="J247"/>
  <x:c r="I247"/>
  <x:c r="H247"/>
  <x:c r="J246"/>
  <x:c r="I246"/>
  <x:c r="H246"/>
  <x:c r="J245"/>
  <x:c r="I245"/>
  <x:c r="H245"/>
  <x:c r="J244"/>
  <x:c r="I244"/>
  <x:c r="H244"/>
  <x:c r="J243"/>
  <x:c r="I243"/>
  <x:c r="H243"/>
  <x:c r="J242"/>
  <x:c r="I242"/>
  <x:c r="H242"/>
  <x:c r="J241"/>
  <x:c r="I241"/>
  <x:c r="H241"/>
  <x:c r="J240"/>
  <x:c r="I240"/>
  <x:c r="H240"/>
  <x:c r="J239"/>
  <x:c r="I239"/>
  <x:c r="H239"/>
  <x:c r="J238"/>
  <x:c r="I238"/>
  <x:c r="H238"/>
  <x:c r="J237"/>
  <x:c r="I237"/>
  <x:c r="H237"/>
  <x:c r="J236"/>
  <x:c r="I236"/>
  <x:c r="H236"/>
  <x:c r="J235"/>
  <x:c r="I235"/>
  <x:c r="H235"/>
  <x:c r="J234"/>
  <x:c r="I234"/>
  <x:c r="H234"/>
  <x:c r="J233"/>
  <x:c r="I233"/>
  <x:c r="H233"/>
  <x:c r="J232"/>
  <x:c r="I232"/>
  <x:c r="H232"/>
  <x:c r="J231"/>
  <x:c r="I231"/>
  <x:c r="H231"/>
  <x:c r="J230"/>
  <x:c r="I230"/>
  <x:c r="H230"/>
  <x:c r="J229"/>
  <x:c r="I229"/>
  <x:c r="H229"/>
  <x:c r="J228"/>
  <x:c r="I228"/>
  <x:c r="H228"/>
  <x:c r="J227"/>
  <x:c r="I227"/>
  <x:c r="H227"/>
  <x:c r="J226"/>
  <x:c r="I226"/>
  <x:c r="H226"/>
  <x:c r="J225"/>
  <x:c r="I225"/>
  <x:c r="H225"/>
  <x:c r="J224"/>
  <x:c r="I224"/>
  <x:c r="H224"/>
  <x:c r="J223"/>
  <x:c r="I223"/>
  <x:c r="H223"/>
  <x:c r="J222"/>
  <x:c r="I222"/>
  <x:c r="H222"/>
  <x:c r="J221"/>
  <x:c r="I221"/>
  <x:c r="H221"/>
  <x:c r="J220"/>
  <x:c r="I220"/>
  <x:c r="H220"/>
  <x:c r="J219"/>
  <x:c r="I219"/>
  <x:c r="H219"/>
  <x:c r="J218"/>
  <x:c r="I218"/>
  <x:c r="H218"/>
  <x:c r="J217"/>
  <x:c r="I217"/>
  <x:c r="H217"/>
  <x:c r="J216"/>
  <x:c r="I216"/>
  <x:c r="H216"/>
  <x:c r="J215"/>
  <x:c r="I215"/>
  <x:c r="H215"/>
  <x:c r="J214"/>
  <x:c r="I214"/>
  <x:c r="H214"/>
  <x:c r="J213"/>
  <x:c r="I213"/>
  <x:c r="H213"/>
  <x:c r="J212"/>
  <x:c r="I212"/>
  <x:c r="H212"/>
  <x:c r="J211"/>
  <x:c r="I211"/>
  <x:c r="H211"/>
  <x:c r="J210"/>
  <x:c r="I210"/>
  <x:c r="H210"/>
  <x:c r="J209"/>
  <x:c r="I209"/>
  <x:c r="H209"/>
  <x:c r="J208"/>
  <x:c r="I208"/>
  <x:c r="H208"/>
  <x:c r="J207"/>
  <x:c r="I207"/>
  <x:c r="H207"/>
  <x:c r="J206"/>
  <x:c r="I206"/>
  <x:c r="H206"/>
  <x:c r="J205"/>
  <x:c r="I205"/>
  <x:c r="H205"/>
  <x:c r="J204"/>
  <x:c r="I204"/>
  <x:c r="H204"/>
  <x:c r="J203"/>
  <x:c r="I203"/>
  <x:c r="H203"/>
  <x:c r="J202"/>
  <x:c r="I202"/>
  <x:c r="H202"/>
  <x:c r="J201"/>
  <x:c r="I201"/>
  <x:c r="H201"/>
  <x:c r="J200"/>
  <x:c r="I200"/>
  <x:c r="H200"/>
  <x:c r="J199"/>
  <x:c r="I199"/>
  <x:c r="H199"/>
  <x:c r="J198"/>
  <x:c r="I198"/>
  <x:c r="H198"/>
  <x:c r="J197"/>
  <x:c r="I197"/>
  <x:c r="H197"/>
  <x:c r="J196"/>
  <x:c r="I196"/>
  <x:c r="H196"/>
  <x:c r="J195"/>
  <x:c r="I195"/>
  <x:c r="H195"/>
  <x:c r="J194"/>
  <x:c r="I194"/>
  <x:c r="H194"/>
  <x:c r="J193"/>
  <x:c r="I193"/>
  <x:c r="H193"/>
  <x:c r="J192"/>
  <x:c r="I192"/>
  <x:c r="H192"/>
  <x:c r="J191"/>
  <x:c r="I191"/>
  <x:c r="H191"/>
  <x:c r="J190"/>
  <x:c r="I190"/>
  <x:c r="H190"/>
  <x:c r="J189"/>
  <x:c r="I189"/>
  <x:c r="H189"/>
  <x:c r="J188"/>
  <x:c r="I188"/>
  <x:c r="H188"/>
  <x:c r="J187"/>
  <x:c r="I187"/>
  <x:c r="H187"/>
  <x:c r="J186"/>
  <x:c r="I186"/>
  <x:c r="H186"/>
  <x:c r="J185"/>
  <x:c r="I185"/>
  <x:c r="H185"/>
  <x:c r="J184"/>
  <x:c r="I184"/>
  <x:c r="H184"/>
  <x:c r="J183"/>
  <x:c r="I183"/>
  <x:c r="H183"/>
  <x:c r="J182"/>
  <x:c r="I182"/>
  <x:c r="H182"/>
  <x:c r="J181"/>
  <x:c r="I181"/>
  <x:c r="H181"/>
  <x:c r="J180"/>
  <x:c r="I180"/>
  <x:c r="H180"/>
  <x:c r="J179"/>
  <x:c r="I179"/>
  <x:c r="H179"/>
  <x:c r="J178"/>
  <x:c r="I178"/>
  <x:c r="H178"/>
  <x:c r="J177"/>
  <x:c r="I177"/>
  <x:c r="H177"/>
  <x:c r="J176"/>
  <x:c r="I176"/>
  <x:c r="H176"/>
  <x:c r="J175"/>
  <x:c r="I175"/>
  <x:c r="H175"/>
  <x:c r="J174"/>
  <x:c r="I174"/>
  <x:c r="H174"/>
  <x:c r="J173"/>
  <x:c r="I173"/>
  <x:c r="H173"/>
  <x:c r="J172"/>
  <x:c r="I172"/>
  <x:c r="H172"/>
  <x:c r="J171"/>
  <x:c r="I171"/>
  <x:c r="H171"/>
  <x:c r="J170"/>
  <x:c r="I170"/>
  <x:c r="H170"/>
  <x:c r="J169"/>
  <x:c r="I169"/>
  <x:c r="H169"/>
  <x:c r="J168"/>
  <x:c r="I168"/>
  <x:c r="H168"/>
  <x:c r="J167"/>
  <x:c r="I167"/>
  <x:c r="H167"/>
  <x:c r="J166"/>
  <x:c r="I166"/>
  <x:c r="H166"/>
  <x:c r="J165"/>
  <x:c r="I165"/>
  <x:c r="H165"/>
  <x:c r="J164"/>
  <x:c r="I164"/>
  <x:c r="H164"/>
  <x:c r="J163"/>
  <x:c r="I163"/>
  <x:c r="H163"/>
  <x:c r="J162"/>
  <x:c r="I162"/>
  <x:c r="H162"/>
  <x:c r="J161"/>
  <x:c r="I161"/>
  <x:c r="H161"/>
  <x:c r="J160"/>
  <x:c r="I160"/>
  <x:c r="H160"/>
  <x:c r="J159"/>
  <x:c r="I159"/>
  <x:c r="H159"/>
  <x:c r="J158"/>
  <x:c r="I158"/>
  <x:c r="H158"/>
  <x:c r="J157"/>
  <x:c r="I157"/>
  <x:c r="H157"/>
  <x:c r="J156"/>
  <x:c r="I156"/>
  <x:c r="H156"/>
  <x:c r="J155"/>
  <x:c r="I155"/>
  <x:c r="H155"/>
  <x:c r="J154"/>
  <x:c r="I154"/>
  <x:c r="H154"/>
  <x:c r="J153"/>
  <x:c r="I153"/>
  <x:c r="H153"/>
  <x:c r="J152"/>
  <x:c r="I152"/>
  <x:c r="H152"/>
  <x:c r="J151"/>
  <x:c r="I151"/>
  <x:c r="H151"/>
  <x:c r="J150"/>
  <x:c r="I150"/>
  <x:c r="H150"/>
  <x:c r="J149"/>
  <x:c r="I149"/>
  <x:c r="H149"/>
  <x:c r="J148"/>
  <x:c r="I148"/>
  <x:c r="H148"/>
  <x:c r="J147"/>
  <x:c r="I147"/>
  <x:c r="H147"/>
  <x:c r="J146"/>
  <x:c r="I146"/>
  <x:c r="H146"/>
  <x:c r="J145"/>
  <x:c r="I145"/>
  <x:c r="H145"/>
  <x:c r="J144"/>
  <x:c r="I144"/>
  <x:c r="H144"/>
  <x:c r="J143"/>
  <x:c r="I143"/>
  <x:c r="H143"/>
  <x:c r="J142"/>
  <x:c r="I142"/>
  <x:c r="H142"/>
  <x:c r="J141"/>
  <x:c r="I141"/>
  <x:c r="H141"/>
  <x:c r="J140"/>
  <x:c r="I140"/>
  <x:c r="H140"/>
  <x:c r="J139"/>
  <x:c r="I139"/>
  <x:c r="H139"/>
  <x:c r="J138"/>
  <x:c r="I138"/>
  <x:c r="H138"/>
  <x:c r="J137"/>
  <x:c r="I137"/>
  <x:c r="H137"/>
  <x:c r="J136"/>
  <x:c r="I136"/>
  <x:c r="H136"/>
  <x:c r="J135"/>
  <x:c r="I135"/>
  <x:c r="H135"/>
  <x:c r="J134"/>
  <x:c r="I134"/>
  <x:c r="H134"/>
  <x:c r="J133"/>
  <x:c r="I133"/>
  <x:c r="H133"/>
  <x:c r="J132"/>
  <x:c r="I132"/>
  <x:c r="H132"/>
  <x:c r="J131"/>
  <x:c r="I131"/>
  <x:c r="H131"/>
  <x:c r="J130"/>
  <x:c r="I130"/>
  <x:c r="H130"/>
  <x:c r="J129"/>
  <x:c r="I129"/>
  <x:c r="H129"/>
  <x:c r="J128"/>
  <x:c r="I128"/>
  <x:c r="H128"/>
  <x:c r="J127"/>
  <x:c r="I127"/>
  <x:c r="H127"/>
  <x:c r="J126"/>
  <x:c r="I126"/>
  <x:c r="H126"/>
  <x:c r="J125"/>
  <x:c r="I125"/>
  <x:c r="H125"/>
  <x:c r="J124"/>
  <x:c r="I124"/>
  <x:c r="H124"/>
  <x:c r="J123"/>
  <x:c r="I123"/>
  <x:c r="H123"/>
  <x:c r="J122"/>
  <x:c r="I122"/>
  <x:c r="H122"/>
  <x:c r="J121"/>
  <x:c r="I121"/>
  <x:c r="H121"/>
  <x:c r="J120"/>
  <x:c r="I120"/>
  <x:c r="H120"/>
  <x:c r="J119"/>
  <x:c r="I119"/>
  <x:c r="H119"/>
  <x:c r="J118"/>
  <x:c r="I118"/>
  <x:c r="H118"/>
  <x:c r="J117"/>
  <x:c r="I117"/>
  <x:c r="H117"/>
  <x:c r="J116"/>
  <x:c r="I116"/>
  <x:c r="H116"/>
  <x:c r="J115"/>
  <x:c r="I115"/>
  <x:c r="H115"/>
  <x:c r="J114"/>
  <x:c r="I114"/>
  <x:c r="H114"/>
  <x:c r="J113"/>
  <x:c r="I113"/>
  <x:c r="H113"/>
  <x:c r="J112"/>
  <x:c r="I112"/>
  <x:c r="H112"/>
  <x:c r="J111"/>
  <x:c r="I111"/>
  <x:c r="H111"/>
  <x:c r="J110"/>
  <x:c r="I110"/>
  <x:c r="H110"/>
  <x:c r="J109"/>
  <x:c r="I109"/>
  <x:c r="H109"/>
  <x:c r="J108"/>
  <x:c r="I108"/>
  <x:c r="H108"/>
  <x:c r="J107"/>
  <x:c r="I107"/>
  <x:c r="H107"/>
  <x:c r="J106"/>
  <x:c r="I106"/>
  <x:c r="H106"/>
  <x:c r="J105"/>
  <x:c r="I105"/>
  <x:c r="H105"/>
  <x:c r="J104"/>
  <x:c r="I104"/>
  <x:c r="H104"/>
  <x:c r="J103"/>
  <x:c r="I103"/>
  <x:c r="H103"/>
  <x:c r="J102"/>
  <x:c r="I102"/>
  <x:c r="H102"/>
  <x:c r="J101"/>
  <x:c r="I101"/>
  <x:c r="H101"/>
  <x:c r="J100"/>
  <x:c r="I100"/>
  <x:c r="H100"/>
  <x:c r="J99"/>
  <x:c r="I99"/>
  <x:c r="H99"/>
  <x:c r="J98"/>
  <x:c r="I98"/>
  <x:c r="H98"/>
  <x:c r="J97"/>
  <x:c r="I97"/>
  <x:c r="H97"/>
  <x:c r="J96"/>
  <x:c r="I96"/>
  <x:c r="H96"/>
  <x:c r="J95"/>
  <x:c r="I95"/>
  <x:c r="H95"/>
  <x:c r="J94"/>
  <x:c r="I94"/>
  <x:c r="H94"/>
  <x:c r="J93"/>
  <x:c r="I93"/>
  <x:c r="H93"/>
  <x:c r="J92"/>
  <x:c r="I92"/>
  <x:c r="H92"/>
  <x:c r="J91"/>
  <x:c r="I91"/>
  <x:c r="H91"/>
  <x:c r="J90"/>
  <x:c r="I90"/>
  <x:c r="H90"/>
  <x:c r="J89"/>
  <x:c r="I89"/>
  <x:c r="H89"/>
  <x:c r="J88"/>
  <x:c r="I88"/>
  <x:c r="H88"/>
  <x:c r="J87"/>
  <x:c r="I87"/>
  <x:c r="H87"/>
  <x:c r="J86"/>
  <x:c r="I86"/>
  <x:c r="H86"/>
  <x:c r="J85"/>
  <x:c r="I85"/>
  <x:c r="H85"/>
  <x:c r="J84"/>
  <x:c r="I84"/>
  <x:c r="H84"/>
  <x:c r="J83"/>
  <x:c r="I83"/>
  <x:c r="H83"/>
  <x:c r="J82"/>
  <x:c r="I82"/>
  <x:c r="H82"/>
  <x:c r="J81"/>
  <x:c r="I81"/>
  <x:c r="H81"/>
  <x:c r="J80"/>
  <x:c r="I80"/>
  <x:c r="H80"/>
  <x:c r="J79"/>
  <x:c r="I79"/>
  <x:c r="H79"/>
  <x:c r="J78"/>
  <x:c r="I78"/>
  <x:c r="H78"/>
  <x:c r="J77"/>
  <x:c r="I77"/>
  <x:c r="H77"/>
  <x:c r="J76"/>
  <x:c r="I76"/>
  <x:c r="H76"/>
  <x:c r="J75"/>
  <x:c r="I75"/>
  <x:c r="H75"/>
  <x:c r="J74"/>
  <x:c r="I74"/>
  <x:c r="H74"/>
  <x:c r="J73"/>
  <x:c r="I73"/>
  <x:c r="H73"/>
  <x:c r="J72"/>
  <x:c r="I72"/>
  <x:c r="H72"/>
  <x:c r="J71"/>
  <x:c r="I71"/>
  <x:c r="H71"/>
  <x:c r="J70"/>
  <x:c r="I70"/>
  <x:c r="H70"/>
  <x:c r="J69"/>
  <x:c r="I69"/>
  <x:c r="H69"/>
  <x:c r="J68"/>
  <x:c r="I68"/>
  <x:c r="H68"/>
  <x:c r="J67"/>
  <x:c r="I67"/>
  <x:c r="H67"/>
  <x:c r="J66"/>
  <x:c r="I66"/>
  <x:c r="H66"/>
  <x:c r="J65"/>
  <x:c r="I65"/>
  <x:c r="H65"/>
  <x:c r="J64"/>
  <x:c r="I64"/>
  <x:c r="H64"/>
  <x:c r="J63"/>
  <x:c r="I63"/>
  <x:c r="H63"/>
  <x:c r="J62"/>
  <x:c r="I62"/>
  <x:c r="H62"/>
  <x:c r="J61"/>
  <x:c r="I61"/>
  <x:c r="H61"/>
  <x:c r="J60"/>
  <x:c r="I60"/>
  <x:c r="H60"/>
  <x:c r="J59"/>
  <x:c r="I59"/>
  <x:c r="H59"/>
  <x:c r="J58"/>
  <x:c r="I58"/>
  <x:c r="H58"/>
  <x:c r="J57"/>
  <x:c r="I57"/>
  <x:c r="H57"/>
  <x:c r="J56"/>
  <x:c r="I56"/>
  <x:c r="H56"/>
  <x:c r="J55"/>
  <x:c r="I55"/>
  <x:c r="H55"/>
  <x:c r="J54"/>
  <x:c r="I54"/>
  <x:c r="H54"/>
  <x:c r="J53"/>
  <x:c r="I53"/>
  <x:c r="H53"/>
  <x:c r="J52"/>
  <x:c r="I52"/>
  <x:c r="H52"/>
  <x:c r="J51"/>
  <x:c r="I51"/>
  <x:c r="H51"/>
  <x:c r="J50"/>
  <x:c r="I50"/>
  <x:c r="H50"/>
  <x:c r="J49"/>
  <x:c r="I49"/>
  <x:c r="H49"/>
  <x:c r="J48"/>
  <x:c r="I48"/>
  <x:c r="H48"/>
  <x:c r="J47"/>
  <x:c r="I47"/>
  <x:c r="H47"/>
  <x:c r="J46"/>
  <x:c r="I46"/>
  <x:c r="H46"/>
  <x:c r="J45"/>
  <x:c r="I45"/>
  <x:c r="H45"/>
  <x:c r="J44"/>
  <x:c r="I44"/>
  <x:c r="H44"/>
  <x:c r="J43"/>
  <x:c r="I43"/>
  <x:c r="H43"/>
  <x:c r="J42"/>
  <x:c r="I42"/>
  <x:c r="H42"/>
  <x:c r="J41"/>
  <x:c r="I41"/>
  <x:c r="H41"/>
  <x:c r="J40"/>
  <x:c r="I40"/>
  <x:c r="H40"/>
  <x:c r="J39"/>
  <x:c r="I39"/>
  <x:c r="H39"/>
  <x:c r="J38"/>
  <x:c r="I38"/>
  <x:c r="H38"/>
  <x:c r="J37"/>
  <x:c r="I37"/>
  <x:c r="H37"/>
  <x:c r="J36"/>
  <x:c r="I36"/>
  <x:c r="H36"/>
  <x:c r="J35"/>
  <x:c r="I35"/>
  <x:c r="H35"/>
  <x:c r="J34"/>
  <x:c r="I34"/>
  <x:c r="H34"/>
  <x:c r="J33"/>
  <x:c r="I33"/>
  <x:c r="H33"/>
  <x:c r="J32"/>
  <x:c r="I32"/>
  <x:c r="H32"/>
  <x:c r="J31"/>
  <x:c r="I31"/>
  <x:c r="H31"/>
  <x:c r="J30"/>
  <x:c r="I30"/>
  <x:c r="H30"/>
  <x:c r="J29"/>
  <x:c r="I29"/>
  <x:c r="H29"/>
  <x:c r="J28"/>
  <x:c r="I28"/>
  <x:c r="H28"/>
  <x:c r="J27"/>
  <x:c r="I27"/>
  <x:c r="H27"/>
  <x:c r="J26"/>
  <x:c r="I26"/>
  <x:c r="H26"/>
  <x:c r="J25"/>
  <x:c r="I25"/>
  <x:c r="H25"/>
  <x:c r="J24"/>
  <x:c r="I24"/>
  <x:c r="H24"/>
  <x:c r="J23"/>
  <x:c r="I23"/>
  <x:c r="H23"/>
  <x:c r="J22"/>
  <x:c r="I22"/>
  <x:c r="H22"/>
  <x:c r="J21"/>
  <x:c r="I21"/>
  <x:c r="H21"/>
  <x:c r="J20"/>
  <x:c r="I20"/>
  <x:c r="H20"/>
  <x:c r="J19"/>
  <x:c r="I19"/>
  <x:c r="H19"/>
  <x:c r="J18"/>
  <x:c r="I18"/>
  <x:c r="H18"/>
  <x:c r="J17"/>
  <x:c r="I17"/>
  <x:c r="H17"/>
  <x:c r="J16"/>
  <x:c r="I16"/>
  <x:c r="H16"/>
  <x:c r="J15"/>
  <x:c r="I15"/>
  <x:c r="H15"/>
  <x:c r="J14"/>
  <x:c r="I14"/>
  <x:c r="H14"/>
  <x:c r="H27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F407"/>
  <x:c r="R407" s="1"/>
  <x:c r="Z407"/>
  <x:c r="H407"/>
  <x:c r="AB407"/>
  <x:c r="J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F408"/>
  <x:c r="R408" s="1"/>
  <x:c r="Z408"/>
  <x:c r="AA408"/>
  <x:c r="I408"/>
  <x:c r="J408"/>
  <x:c r="AB408"/>
  <x:c r="AA228" i="3"/>
  <x:c r="O47" i="4"/>
  <x:c r="P47"/>
  <x:c r="Q47"/>
  <x:c r="AA229" i="3"/>
  <x:c r="V409" i="2" l="1"/>
  <x:c r="U409"/>
  <x:c r="T409"/>
  <x:c r="H409"/>
  <x:c r="F409"/>
  <x:c r="R409" s="1"/>
  <x:c r="Z409"/>
  <x:c r="AA409"/>
  <x:c r="I409"/>
  <x:c r="AB409"/>
  <x:c r="J409"/>
  <x:c r="AA230" i="3"/>
  <x:c r="AA231"/>
  <x:c r="T410" i="2" l="1"/>
  <x:c r="U410"/>
  <x:c r="V410"/>
  <x:c r="AA410"/>
  <x:c r="I410"/>
  <x:c r="AB410"/>
  <x:c r="J410"/>
  <x:c r="Z410"/>
  <x:c r="H410"/>
  <x:c r="F410"/>
  <x:c r="R410" s="1"/>
  <x:c r="AA232" i="3"/>
  <x:c r="AA233"/>
  <x:c r="U411" i="2" l="1"/>
  <x:c r="V411"/>
  <x:c r="T411"/>
  <x:c r="J411"/>
  <x:c r="AB411"/>
  <x:c r="F411"/>
  <x:c r="R411" s="1"/>
  <x:c r="Z411"/>
  <x:c r="H411"/>
  <x:c r="I411"/>
  <x:c r="AA411"/>
  <x:c r="AA234" i="3"/>
  <x:c r="AA235"/>
  <x:c r="V412" i="2" l="1"/>
  <x:c r="T412"/>
  <x:c r="U412"/>
  <x:c r="I412"/>
  <x:c r="AA412"/>
  <x:c r="Z412"/>
  <x:c r="H412"/>
  <x:c r="F412"/>
  <x:c r="R412" s="1"/>
  <x:c r="J412"/>
  <x:c r="AB412"/>
  <x:c r="D46" i="8"/>
  <x:c r="AA236" i="3"/>
  <x:c r="U413" i="2" l="1"/>
  <x:c r="T413"/>
  <x:c r="V413"/>
  <x:c r="AA413"/>
  <x:c r="I413"/>
  <x:c r="Z413"/>
  <x:c r="F413"/>
  <x:c r="R413" s="1"/>
  <x:c r="H413"/>
  <x:c r="AB413"/>
  <x:c r="J413"/>
  <x:c r="AA237" i="3"/>
  <x:c r="V414" i="2" s="1"/>
  <x:c r="T414" s="1"/>
  <x:c r="U414" s="1"/>
  <x:c r="AA238" i="3"/>
  <x:c r="F414" i="2" l="1"/>
  <x:c r="R414" s="1"/>
  <x:c r="Z414"/>
  <x:c r="H414"/>
  <x:c r="AB414"/>
  <x:c r="J414"/>
  <x:c r="AA414"/>
  <x:c r="I414"/>
  <x:c r="AA239" i="3"/>
  <x:c r="U415" i="2" s="1"/>
  <x:c r="V415" s="1"/>
  <x:c r="T415" s="1"/>
  <x:c r="AA240" i="3"/>
  <x:c r="J415" i="2" l="1"/>
  <x:c r="AB415"/>
  <x:c r="H415"/>
  <x:c r="Z415"/>
  <x:c r="F415"/>
  <x:c r="R415" s="1"/>
  <x:c r="I415"/>
  <x:c r="AA415"/>
  <x:c r="AA241" i="3"/>
  <x:c r="T416" i="2" s="1"/>
  <x:c r="V416" s="1"/>
  <x:c r="U416" s="1"/>
  <x:c r="AA242" i="3"/>
  <x:c r="I416" i="2" l="1"/>
  <x:c r="AA416"/>
  <x:c r="AB416"/>
  <x:c r="J416"/>
  <x:c r="Z416"/>
  <x:c r="F416"/>
  <x:c r="R416" s="1"/>
  <x:c r="H416"/>
  <x:c r="AA243" i="3"/>
  <x:c r="T417" i="2" s="1"/>
  <x:c r="V417" s="1"/>
  <x:c r="U417" s="1"/>
  <x:c r="AA244" i="3"/>
  <x:c r="I417" i="2" l="1"/>
  <x:c r="AA417"/>
  <x:c r="F417"/>
  <x:c r="R417" s="1"/>
  <x:c r="H417"/>
  <x:c r="Z417"/>
  <x:c r="J417"/>
  <x:c r="AB417"/>
  <x:c r="AA245" i="3"/>
  <x:c r="V418" i="2" s="1"/>
  <x:c r="U418" s="1"/>
  <x:c r="T418" s="1"/>
  <x:c r="AA246" i="3"/>
  <x:c r="AA418" i="2" l="1"/>
  <x:c r="I418"/>
  <x:c r="F418"/>
  <x:c r="R418" s="1"/>
  <x:c r="H418"/>
  <x:c r="Z418"/>
  <x:c r="AB418"/>
  <x:c r="J418"/>
  <x:c r="AA247" i="3"/>
  <x:c r="V419" i="2" s="1"/>
  <x:c r="T419" s="1"/>
  <x:c r="U419" s="1"/>
  <x:c r="AA248" i="3"/>
  <x:c r="Z419" i="2" l="1"/>
  <x:c r="H419"/>
  <x:c r="F419"/>
  <x:c r="R419" s="1"/>
  <x:c r="AA419"/>
  <x:c r="I419"/>
  <x:c r="AB419"/>
  <x:c r="J419"/>
  <x:c r="AA249" i="3"/>
  <x:c r="V420" i="2" s="1"/>
  <x:c r="U420" s="1"/>
  <x:c r="T420" s="1"/>
  <x:c r="AA250" i="3"/>
  <x:c r="AA251"/>
  <x:c r="AA252"/>
  <x:c r="F420" i="2" l="1"/>
  <x:c r="R420" s="1"/>
  <x:c r="Z420"/>
  <x:c r="H420"/>
  <x:c r="AA420"/>
  <x:c r="I420"/>
  <x:c r="J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AB421"/>
  <x:c r="AA421"/>
  <x:c r="I42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AB422"/>
  <x:c r="I422"/>
  <x:c r="AA422"/>
  <x:c r="AA264" i="3"/>
  <x:c r="AA265"/>
  <x:c r="V423" i="2" s="1"/>
  <x:c r="U423" s="1"/>
  <x:c r="AA266" i="3"/>
  <x:c r="I423" i="2" l="1"/>
  <x:c r="AA423"/>
  <x:c r="AB423"/>
  <x:c r="J423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AA424"/>
  <x:c r="J424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AA425"/>
  <x:c r="AB425"/>
  <x:c r="J425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AA426"/>
  <x:c r="J426"/>
  <x:c r="AB426"/>
  <x:c r="AA285" i="3"/>
  <x:c r="AA286"/>
  <x:c r="V427" i="2" s="1"/>
  <x:c r="U427" s="1"/>
  <x:c r="AA287" i="3"/>
  <x:c r="I427" i="2" l="1"/>
  <x:c r="AA427"/>
  <x:c r="AB427"/>
  <x:c r="J427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AA428"/>
  <x:c r="J428"/>
  <x:c r="AB428"/>
  <x:c r="AA299" i="3"/>
  <x:c r="U429" i="2" s="1"/>
  <x:c r="V429" s="1"/>
  <x:c r="AA300" i="3"/>
  <x:c r="AA301"/>
  <x:c r="J429" i="2" l="1"/>
  <x:c r="AB429"/>
  <x:c r="AA429"/>
  <x:c r="I429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AB430"/>
  <x:c r="J430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AA431"/>
  <x:c r="J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J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AA433"/>
  <x:c r="I433"/>
  <x:c r="C39" i="8"/>
  <x:c r="U434" i="2" s="1"/>
  <x:c r="V434" s="1"/>
  <x:c r="C37" i="7"/>
  <x:c r="C40" i="8"/>
  <x:c r="AA434" i="2" l="1"/>
  <x:c r="I434"/>
  <x:c r="AB434"/>
  <x:c r="J434"/>
  <x:c r="B27" i="8"/>
  <x:c r="C41"/>
  <x:c r="V435" i="2" s="1"/>
  <x:c r="U435" s="1"/>
  <x:c r="C38" i="7"/>
  <x:c r="AA435" i="2" l="1"/>
  <x:c r="I435"/>
  <x:c r="AB435"/>
  <x:c r="J435"/>
  <x:c r="C42" i="8"/>
  <x:c r="V436" i="2" s="1"/>
  <x:c r="U436" s="1"/>
  <x:c r="C43" i="8"/>
  <x:c r="J436" i="2" l="1"/>
  <x:c r="AB436"/>
  <x:c r="I436"/>
  <x:c r="AA436"/>
  <x:c r="C44" i="8"/>
  <x:c r="U437" i="2" s="1"/>
  <x:c r="V437" s="1"/>
  <x:c r="C39" i="7"/>
  <x:c r="J437" i="2" l="1"/>
  <x:c r="AB437"/>
  <x:c r="AA437"/>
  <x:c r="I437"/>
  <x:c r="B28" i="8"/>
  <x:c r="V438" i="2" s="1"/>
  <x:c r="U438" s="1"/>
  <x:c r="K47" i="4"/>
  <x:c r="AA438" i="2" l="1"/>
  <x:c r="I438"/>
  <x:c r="J438"/>
  <x:c r="AB438"/>
  <x:c r="B29" i="8"/>
  <x:c r="V439" i="2" s="1"/>
  <x:c r="U439" s="1"/>
  <x:c r="M47" i="4"/>
  <x:c r="I439" i="2" l="1"/>
  <x:c r="AA439"/>
  <x:c r="J439"/>
  <x:c r="AB439"/>
  <x:c r="B30" i="8"/>
  <x:c r="V440" i="2" s="1"/>
  <x:c r="U440" s="1"/>
  <x:c r="B31" i="8"/>
  <x:c r="J440" i="2" l="1"/>
  <x:c r="AB440"/>
  <x:c r="AA440"/>
  <x:c r="I440"/>
  <x:c r="B32" i="8"/>
  <x:c r="U441" i="2" s="1"/>
  <x:c r="V441" s="1"/>
  <x:c r="B33" i="8"/>
  <x:c r="J441" i="2" l="1"/>
  <x:c r="AB441"/>
  <x:c r="I441"/>
  <x:c r="AA441"/>
  <x:c r="B34" i="8"/>
  <x:c r="B35"/>
  <x:c r="V442" i="2" l="1"/>
  <x:c r="U442"/>
  <x:c r="I442"/>
  <x:c r="AA442"/>
  <x:c r="AB442"/>
  <x:c r="J442"/>
  <x:c r="B36" i="8"/>
  <x:c r="D443" i="2" l="1"/>
  <x:c r="C443"/>
  <x:c r="L47" i="4"/>
  <x:c r="U443" i="2" l="1"/>
  <x:c r="V443"/>
  <x:c r="AA443"/>
  <x:c r="I443"/>
  <x:c r="AB443"/>
  <x:c r="J443"/>
  <x:c r="H47" i="4"/>
  <x:c r="D444" i="2" l="1"/>
  <x:c r="C444"/>
  <x:c r="F47" i="4"/>
  <x:c r="U444" i="2" l="1"/>
  <x:c r="V444"/>
  <x:c r="J444"/>
  <x:c r="AB444"/>
  <x:c r="AA444"/>
  <x:c r="I444"/>
  <x:c r="G47" i="4"/>
  <x:c r="C445" i="2" l="1"/>
  <x:c r="D445"/>
  <x:c r="C60" i="8"/>
  <x:c r="V445" i="2" l="1"/>
  <x:c r="U445"/>
  <x:c r="I445"/>
  <x:c r="AA445"/>
  <x:c r="AB445"/>
  <x:c r="J445"/>
  <x:c r="J47" i="4"/>
  <x:c r="D446" i="2" l="1"/>
  <x:c r="C446"/>
  <x:c r="B37" i="8"/>
  <x:c r="U446" i="2" l="1"/>
  <x:c r="V446"/>
  <x:c r="J446"/>
  <x:c r="AB446"/>
  <x:c r="I446"/>
  <x:c r="AA446"/>
  <x:c r="B38" i="8"/>
  <x:c r="C447" i="2" l="1"/>
  <x:c r="U447" s="1"/>
  <x:c r="D447"/>
  <x:c r="V447" s="1"/>
  <x:c r="D38" i="8"/>
  <x:c r="AB447" i="2" l="1"/>
  <x:c r="J447"/>
  <x:c r="AA447"/>
  <x:c r="I447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N60"/>
  <x:c r="C449" i="2"/>
  <x:c r="D449"/>
  <x:c r="D41" i="8"/>
  <x:c r="V449" i="2" l="1"/>
  <x:c r="U449"/>
  <x:c r="AB449"/>
  <x:c r="J449"/>
  <x:c r="I449"/>
  <x:c r="AA449"/>
  <x:c r="D42" i="8"/>
  <x:c r="C450" i="2" l="1"/>
  <x:c r="D450"/>
  <x:c r="D43" i="8"/>
  <x:c r="U450" i="2" l="1"/>
  <x:c r="V450"/>
  <x:c r="J450"/>
  <x:c r="AB450"/>
  <x:c r="I450"/>
  <x:c r="AA450"/>
  <x:c r="D44" i="8"/>
  <x:c r="C451" i="2" l="1"/>
  <x:c r="D451"/>
  <x:c r="E47" i="4"/>
  <x:c r="U451" i="2" l="1"/>
  <x:c r="V451"/>
  <x:c r="AA451"/>
  <x:c r="I451"/>
  <x:c r="J451"/>
  <x:c r="AB451"/>
  <x:c r="D45" i="8"/>
  <x:c r="D47" s="1"/>
  <x:c r="D47" i="4"/>
  <x:c r="D452" i="2" l="1"/>
  <x:c r="C452"/>
  <x:c r="D50" i="8"/>
  <x:c r="U452" i="2" l="1"/>
  <x:c r="V452"/>
  <x:c r="AA452"/>
  <x:c r="I452"/>
  <x:c r="J452"/>
  <x:c r="AB452"/>
  <x:c r="D51" i="8"/>
  <x:c r="D453" i="2" l="1"/>
  <x:c r="C453"/>
  <x:c r="D52" i="8"/>
  <x:c r="U453" i="2" l="1"/>
  <x:c r="V453"/>
  <x:c r="AA453"/>
  <x:c r="I453"/>
  <x:c r="AB453"/>
  <x:c r="J453"/>
  <x:c r="C60" i="7"/>
  <x:c r="D454" i="2" l="1"/>
  <x:c r="V454" s="1"/>
  <x:c r="C454"/>
  <x:c r="U454" s="1"/>
  <x:c r="AA454" l="1"/>
  <x:c r="I454"/>
  <x:c r="J454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M61"/>
  <x:c r="D456" i="2"/>
  <x:c r="C456"/>
  <x:c r="B42" i="8"/>
  <x:c r="U456" i="2" l="1"/>
  <x:c r="V456"/>
  <x:c r="I456"/>
  <x:c r="AA456"/>
  <x:c r="J456"/>
  <x:c r="AB456"/>
  <x:c r="B43" i="8"/>
  <x:c r="C457" i="2" l="1"/>
  <x:c r="D457"/>
  <x:c r="D61" i="8"/>
  <x:c r="C62"/>
  <x:c r="C61"/>
  <x:c r="U457" i="2" l="1"/>
  <x:c r="V457"/>
  <x:c r="I457"/>
  <x:c r="AA457"/>
  <x:c r="AB457"/>
  <x:c r="J457"/>
  <x:c r="D62" i="8"/>
  <x:c r="D458" i="2" l="1"/>
  <x:c r="C458"/>
  <x:c r="C63" i="8"/>
  <x:c r="D63"/>
  <x:c r="V458" i="2" l="1"/>
  <x:c r="U458"/>
  <x:c r="AA458"/>
  <x:c r="I458"/>
  <x:c r="AB458"/>
  <x:c r="J458"/>
  <x:c r="D64" i="8"/>
  <x:c r="C64"/>
  <x:c r="D459" i="2" l="1"/>
  <x:c r="C459"/>
  <x:c r="D65" i="8"/>
  <x:c r="C65"/>
  <x:c r="V459" i="2" l="1"/>
  <x:c r="U459"/>
  <x:c r="I459"/>
  <x:c r="AA459"/>
  <x:c r="AB459"/>
  <x:c r="J459"/>
  <x:c r="D66" i="8"/>
  <x:c r="C66"/>
  <x:c r="D460" i="2" l="1"/>
  <x:c r="C460"/>
  <x:c r="C67" i="8"/>
  <x:c r="D67"/>
  <x:c r="U460" i="2" l="1"/>
  <x:c r="V460"/>
  <x:c r="I460"/>
  <x:c r="AA460"/>
  <x:c r="AB460"/>
  <x:c r="J460"/>
  <x:c r="D68" i="8"/>
  <x:c r="C68"/>
  <x:c r="D461" i="2" l="1"/>
  <x:c r="V461" s="1"/>
  <x:c r="C461"/>
  <x:c r="U461" s="1"/>
  <x:c r="D69" i="8"/>
  <x:c r="C69"/>
  <x:c r="B44"/>
  <x:c r="AA461" i="2" l="1"/>
  <x:c r="I461"/>
  <x:c r="J46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M62"/>
  <x:c r="D463" i="2"/>
  <x:c r="C463"/>
  <x:c r="C73" i="8"/>
  <x:c r="U463" i="2" l="1"/>
  <x:c r="V463"/>
  <x:c r="AA463"/>
  <x:c r="I463"/>
  <x:c r="AB463"/>
  <x:c r="J463"/>
  <x:c r="D72" i="8"/>
  <x:c r="D464" i="2" l="1"/>
  <x:c r="C464"/>
  <x:c r="C74" i="8"/>
  <x:c r="V464" i="2" l="1"/>
  <x:c r="U464"/>
  <x:c r="I464"/>
  <x:c r="AA464"/>
  <x:c r="J464"/>
  <x:c r="AB464"/>
  <x:c r="D73" i="8"/>
  <x:c r="D465" i="2" l="1"/>
  <x:c r="C465"/>
  <x:c r="C72" i="7"/>
  <x:c r="D72"/>
  <x:c r="C75" i="8"/>
  <x:c r="V465" i="2" l="1"/>
  <x:c r="U465"/>
  <x:c r="I465"/>
  <x:c r="AA465"/>
  <x:c r="AB465"/>
  <x:c r="D466" s="1"/>
  <x:c r="V466" s="1"/>
  <x:c r="J465"/>
  <x:c r="D74" i="8"/>
  <x:c r="J466" i="2" l="1"/>
  <x:c r="AB466"/>
  <x:c r="C466"/>
  <x:c r="D73" i="7"/>
  <x:c r="C76" i="8"/>
  <x:c r="C73" i="7"/>
  <x:c r="U466" i="2" l="1"/>
  <x:c r="D467"/>
  <x:c r="AA466"/>
  <x:c r="I466"/>
  <x:c r="D75" i="8"/>
  <x:c r="V467" i="2" l="1"/>
  <x:c r="C467"/>
  <x:c r="AB467"/>
  <x:c r="J467"/>
  <x:c r="C74" i="7"/>
  <x:c r="D74"/>
  <x:c r="C77" i="8"/>
  <x:c r="U467" i="2" l="1"/>
  <x:c r="D468"/>
  <x:c r="V468" s="1"/>
  <x:c r="AA467"/>
  <x:c r="I467"/>
  <x:c r="D76" i="8"/>
  <x:c r="C468" i="2" l="1"/>
  <x:c r="U468" s="1"/>
  <x:c r="AB468"/>
  <x:c r="J468"/>
  <x:c r="C78" i="8"/>
  <x:c r="C75" i="7"/>
  <x:c r="D75"/>
  <x:c r="D469" i="2" l="1"/>
  <x:c r="I468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U469" i="2"/>
  <x:c r="C63" i="5"/>
  <x:c r="C63" i="7" s="1"/>
  <x:c r="AA469" i="2"/>
  <x:c r="I469"/>
  <x:c r="D470"/>
  <x:c r="D78" i="8"/>
  <x:c r="M63" i="5" l="1"/>
  <x:c r="V470" i="2"/>
  <x:c r="J470"/>
  <x:c r="AB470"/>
  <x:c r="C470"/>
  <x:c r="D77" i="7"/>
  <x:c r="C80" i="8"/>
  <x:c r="C77" i="7"/>
  <x:c r="U470" i="2" l="1"/>
  <x:c r="I470"/>
  <x:c r="AA470"/>
  <x:c r="D471"/>
  <x:c r="D79" i="8"/>
  <x:c r="V471" i="2" l="1"/>
  <x:c r="AB471"/>
  <x:c r="J471"/>
  <x:c r="C471"/>
  <x:c r="C81" i="8"/>
  <x:c r="D78" i="7"/>
  <x:c r="C78"/>
  <x:c r="U471" i="2" l="1"/>
  <x:c r="AA471"/>
  <x:c r="I471"/>
  <x:c r="D472"/>
  <x:c r="D80" i="8"/>
  <x:c r="V472" i="2" l="1"/>
  <x:c r="AB472"/>
  <x:c r="J472"/>
  <x:c r="C472"/>
  <x:c r="C79" i="7"/>
  <x:c r="C82" i="8"/>
  <x:c r="D79" i="7"/>
  <x:c r="U472" i="2" l="1"/>
  <x:c r="AA472"/>
  <x:c r="I472"/>
  <x:c r="D473"/>
  <x:c r="D81" i="8"/>
  <x:c r="V473" i="2" l="1"/>
  <x:c r="J473"/>
  <x:c r="AB473"/>
  <x:c r="C473"/>
  <x:c r="C83" i="8"/>
  <x:c r="D80" i="7"/>
  <x:c r="C80"/>
  <x:c r="U473" i="2" l="1"/>
  <x:c r="D474"/>
  <x:c r="I473"/>
  <x:c r="AA473"/>
  <x:c r="D82" i="8"/>
  <x:c r="V474" i="2" l="1"/>
  <x:c r="J474"/>
  <x:c r="AB474"/>
  <x:c r="C474"/>
  <x:c r="C81" i="7"/>
  <x:c r="D81"/>
  <x:c r="C84" i="8"/>
  <x:c r="U474" i="2" l="1"/>
  <x:c r="AA474"/>
  <x:c r="I474"/>
  <x:c r="D475"/>
  <x:c r="V475" s="1"/>
  <x:c r="D83" i="8"/>
  <x:c r="J475" i="2" l="1"/>
  <x:c r="AB475"/>
  <x:c r="C475"/>
  <x:c r="U475" s="1"/>
  <x:c r="C85" i="8"/>
  <x:c r="D82" i="7"/>
  <x:c r="C82"/>
  <x:c r="D476" i="2" l="1"/>
  <x:c r="AA475"/>
  <x:c r="I475"/>
  <x:c r="D84" i="8"/>
  <x:c r="V476" i="2" l="1"/>
  <x:c r="D64" i="5"/>
  <x:c r="D64" i="7" s="1"/>
  <x:c r="C476" i="2"/>
  <x:c r="AB476"/>
  <x:c r="J476"/>
  <x:c r="C86" i="8"/>
  <x:c r="D83" i="7"/>
  <x:c r="C83"/>
  <x:c r="N64" i="5" l="1"/>
  <x:c r="U476" i="2"/>
  <x:c r="C64" i="5"/>
  <x:c r="C64" i="7" s="1"/>
  <x:c r="D477" i="2"/>
  <x:c r="AA476"/>
  <x:c r="I476"/>
  <x:c r="D85" i="8"/>
  <x:c r="M64" i="5" l="1"/>
  <x:c r="V477" i="2"/>
  <x:c r="C477"/>
  <x:c r="J477"/>
  <x:c r="AB477"/>
  <x:c r="C84" i="7"/>
  <x:c r="D84"/>
  <x:c r="C87" i="8"/>
  <x:c r="U477" i="2" l="1"/>
  <x:c r="D478"/>
  <x:c r="I477"/>
  <x:c r="AA477"/>
  <x:c r="D86" i="8"/>
  <x:c r="V478" i="2" l="1"/>
  <x:c r="C478"/>
  <x:c r="J478"/>
  <x:c r="AB478"/>
  <x:c r="C88" i="8"/>
  <x:c r="C85" i="7"/>
  <x:c r="D85"/>
  <x:c r="U478" i="2" l="1"/>
  <x:c r="D479"/>
  <x:c r="I478"/>
  <x:c r="AA478"/>
  <x:c r="D87" i="8"/>
  <x:c r="V479" i="2" l="1"/>
  <x:c r="AB479"/>
  <x:c r="J479"/>
  <x:c r="C479"/>
  <x:c r="C86" i="7"/>
  <x:c r="C89" i="8"/>
  <x:c r="D86" i="7"/>
  <x:c r="U479" i="2" l="1"/>
  <x:c r="AA479"/>
  <x:c r="I479"/>
  <x:c r="D480"/>
  <x:c r="D88" i="8"/>
  <x:c r="V480" i="2" l="1"/>
  <x:c r="AB480"/>
  <x:c r="J480"/>
  <x:c r="C480"/>
  <x:c r="C87" i="7"/>
  <x:c r="C90" i="8"/>
  <x:c r="D87" i="7"/>
  <x:c r="U480" i="2" l="1"/>
  <x:c r="D481"/>
  <x:c r="I480"/>
  <x:c r="AA480"/>
  <x:c r="D89" i="8"/>
  <x:c r="V481" i="2" l="1"/>
  <x:c r="C481"/>
  <x:c r="J481"/>
  <x:c r="AB481"/>
  <x:c r="D88" i="7"/>
  <x:c r="C91" i="8"/>
  <x:c r="C88" i="7"/>
  <x:c r="U481" i="2" l="1"/>
  <x:c r="I481"/>
  <x:c r="AA481"/>
  <x:c r="D482"/>
  <x:c r="V482" s="1"/>
  <x:c r="D90" i="8"/>
  <x:c r="B60"/>
  <x:c r="C482" i="2" l="1"/>
  <x:c r="U482" s="1"/>
  <x:c r="J482"/>
  <x:c r="AB482"/>
  <x:c r="D89" i="7"/>
  <x:c r="C89"/>
  <x:c r="C92" i="8"/>
  <x:c r="I482" i="2" l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U483" i="2"/>
  <x:c r="C65" i="5"/>
  <x:c r="C65" i="7" s="1"/>
  <x:c r="D484" i="2"/>
  <x:c r="I483"/>
  <x:c r="AA483"/>
  <x:c r="B62" i="8"/>
  <x:c r="D92"/>
  <x:c r="M65" i="5" l="1"/>
  <x:c r="V484" i="2"/>
  <x:c r="C484"/>
  <x:c r="AB484"/>
  <x:c r="J484"/>
  <x:c r="D91" i="7"/>
  <x:c r="C91"/>
  <x:c r="C94" i="8"/>
  <x:c r="U484" i="2" l="1"/>
  <x:c r="D485"/>
  <x:c r="I484"/>
  <x:c r="AA484"/>
  <x:c r="D93" i="8"/>
  <x:c r="B63"/>
  <x:c r="V485" i="2" l="1"/>
  <x:c r="C485"/>
  <x:c r="J485"/>
  <x:c r="AB485"/>
  <x:c r="D92" i="7"/>
  <x:c r="C95" i="8"/>
  <x:c r="C92" i="7"/>
  <x:c r="U485" i="2" l="1"/>
  <x:c r="I485"/>
  <x:c r="AA485"/>
  <x:c r="D486"/>
  <x:c r="B64" i="8"/>
  <x:c r="D94"/>
  <x:c r="V486" i="2" l="1"/>
  <x:c r="AB486"/>
  <x:c r="J486"/>
  <x:c r="C486"/>
  <x:c r="C96" i="8"/>
  <x:c r="C93" i="7"/>
  <x:c r="D93"/>
  <x:c r="U486" i="2" l="1"/>
  <x:c r="I486"/>
  <x:c r="AA486"/>
  <x:c r="D487"/>
  <x:c r="B65" i="8"/>
  <x:c r="D95"/>
  <x:c r="V487" i="2" l="1"/>
  <x:c r="AB487"/>
  <x:c r="J487"/>
  <x:c r="C487"/>
  <x:c r="D94" i="7"/>
  <x:c r="C97" i="8"/>
  <x:c r="C94" i="7"/>
  <x:c r="U487" i="2" l="1"/>
  <x:c r="AA487"/>
  <x:c r="I487"/>
  <x:c r="D488"/>
  <x:c r="B66" i="8"/>
  <x:c r="D96"/>
  <x:c r="V488" i="2" l="1"/>
  <x:c r="J488"/>
  <x:c r="AB488"/>
  <x:c r="C488"/>
  <x:c r="D95" i="7"/>
  <x:c r="B67" i="8"/>
  <x:c r="C98"/>
  <x:c r="C95" i="7"/>
  <x:c r="U488" i="2" l="1"/>
  <x:c r="AA488"/>
  <x:c r="I488"/>
  <x:c r="D489"/>
  <x:c r="V489" s="1"/>
  <x:c r="B68" i="8"/>
  <x:c r="D97"/>
  <x:c r="J489" i="2" l="1"/>
  <x:c r="AB489"/>
  <x:c r="C489"/>
  <x:c r="U489" s="1"/>
  <x:c r="C99" i="8"/>
  <x:c r="C96" i="7"/>
  <x:c r="D96"/>
  <x:c r="D490" i="2" l="1"/>
  <x:c r="I489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U490" i="2"/>
  <x:c r="C66" i="5"/>
  <x:c r="C66" i="7" s="1"/>
  <x:c r="D491" i="2"/>
  <x:c r="I490"/>
  <x:c r="AA490"/>
  <x:c r="B70" i="8"/>
  <x:c r="D99"/>
  <x:c r="C101"/>
  <x:c r="M66" i="5" l="1"/>
  <x:c r="V491" i="2"/>
  <x:c r="C491"/>
  <x:c r="J491"/>
  <x:c r="AB491"/>
  <x:c r="C98" i="7"/>
  <x:c r="D98"/>
  <x:c r="U491" i="2" l="1"/>
  <x:c r="D492"/>
  <x:c r="AA491"/>
  <x:c r="I491"/>
  <x:c r="D100" i="8"/>
  <x:c r="B71"/>
  <x:c r="V492" i="2" l="1"/>
  <x:c r="C492"/>
  <x:c r="AB492"/>
  <x:c r="J492"/>
  <x:c r="C102" i="8"/>
  <x:c r="C99" i="7"/>
  <x:c r="D99"/>
  <x:c r="U492" i="2" l="1"/>
  <x:c r="D493"/>
  <x:c r="AA492"/>
  <x:c r="I492"/>
  <x:c r="D101" i="8"/>
  <x:c r="B72" i="7"/>
  <x:c r="B72" i="8"/>
  <x:c r="V493" i="2" l="1"/>
  <x:c r="C493"/>
  <x:c r="AB493"/>
  <x:c r="J493"/>
  <x:c r="D100" i="7"/>
  <x:c r="C100"/>
  <x:c r="U493" i="2" l="1"/>
  <x:c r="D494"/>
  <x:c r="I493"/>
  <x:c r="AA493"/>
  <x:c r="B73" i="7"/>
  <x:c r="B73" i="8"/>
  <x:c r="C101" i="7"/>
  <x:c r="D101"/>
  <x:c r="V494" i="2" l="1"/>
  <x:c r="C494"/>
  <x:c r="J494"/>
  <x:c r="AB494"/>
  <x:c r="D102" i="8"/>
  <x:c r="I47" i="4"/>
  <x:c r="U494" i="2" l="1"/>
  <x:c r="D495"/>
  <x:c r="AA494"/>
  <x:c r="I494"/>
  <x:c r="B74" i="7"/>
  <x:c r="B74" i="8"/>
  <x:c r="V495" i="2" l="1"/>
  <x:c r="AB495"/>
  <x:c r="J495"/>
  <x:c r="C495"/>
  <x:c r="C102" i="7"/>
  <x:c r="D102"/>
  <x:c r="N47" i="4"/>
  <x:c r="U495" i="2" l="1"/>
  <x:c r="D496"/>
  <x:c r="V496" s="1"/>
  <x:c r="AA495"/>
  <x:c r="I495"/>
  <x:c r="B75" i="7"/>
  <x:c r="B75" i="8"/>
  <x:c r="AB496" i="2" l="1"/>
  <x:c r="J496"/>
  <x:c r="C496"/>
  <x:c r="U496" s="1"/>
  <x:c r="B76" i="7"/>
  <x:c r="B76" i="8"/>
  <x:c r="AA496" i="2" l="1"/>
  <x:c r="I496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U497" i="2"/>
  <x:c r="C67" i="5"/>
  <x:c r="C67" i="7" s="1"/>
  <x:c r="D498" i="2"/>
  <x:c r="I497"/>
  <x:c r="AA497"/>
  <x:c r="B79" i="8"/>
  <x:c r="B79" i="7"/>
  <x:c r="M67" i="5" l="1"/>
  <x:c r="V498" i="2"/>
  <x:c r="AB498"/>
  <x:c r="J498"/>
  <x:c r="C498"/>
  <x:c r="B80" i="7"/>
  <x:c r="B80" i="8"/>
  <x:c r="U498" i="2" l="1"/>
  <x:c r="I498"/>
  <x:c r="AA498"/>
  <x:c r="D499"/>
  <x:c r="B81" i="8"/>
  <x:c r="B81" i="7"/>
  <x:c r="V499" i="2" l="1"/>
  <x:c r="AB499"/>
  <x:c r="J499"/>
  <x:c r="C499"/>
  <x:c r="B82" i="8"/>
  <x:c r="B82" i="7"/>
  <x:c r="U499" i="2" l="1"/>
  <x:c r="I499"/>
  <x:c r="AA499"/>
  <x:c r="D500"/>
  <x:c r="B83" i="8"/>
  <x:c r="B83" i="7"/>
  <x:c r="V500" i="2" l="1"/>
  <x:c r="J500"/>
  <x:c r="AB500"/>
  <x:c r="C500"/>
  <x:c r="B84" i="7"/>
  <x:c r="B84" i="8"/>
  <x:c r="U500" i="2" l="1"/>
  <x:c r="I500"/>
  <x:c r="AA500"/>
  <x:c r="D501"/>
  <x:c r="B85" i="8"/>
  <x:c r="B85" i="7"/>
  <x:c r="V501" i="2" l="1"/>
  <x:c r="AB501"/>
  <x:c r="J501"/>
  <x:c r="C501"/>
  <x:c r="B86" i="8"/>
  <x:c r="B86" i="7"/>
  <x:c r="U501" i="2" l="1"/>
  <x:c r="I501"/>
  <x:c r="AA501"/>
  <x:c r="D502"/>
  <x:c r="B87" i="7"/>
  <x:c r="B87" i="8"/>
  <x:c r="V502" i="2" l="1"/>
  <x:c r="J502"/>
  <x:c r="AB502"/>
  <x:c r="C502"/>
  <x:c r="B88" i="8"/>
  <x:c r="B88" i="7"/>
  <x:c r="U502" i="2" l="1"/>
  <x:c r="AA502"/>
  <x:c r="I502"/>
  <x:c r="D503"/>
  <x:c r="V503" s="1"/>
  <x:c r="B89" i="7"/>
  <x:c r="B89" i="8"/>
  <x:c r="J503" i="2" l="1"/>
  <x:c r="AB503"/>
  <x:c r="C503"/>
  <x:c r="U503" s="1"/>
  <x:c r="B90" i="7"/>
  <x:c r="B90" i="8"/>
  <x:c r="D504" i="2" l="1"/>
  <x:c r="AA503"/>
  <x:c r="I503"/>
  <x:c r="B91" i="8"/>
  <x:c r="B91" i="7"/>
  <x:c r="V504" i="2" l="1"/>
  <x:c r="D68" i="5"/>
  <x:c r="D68" i="7" s="1"/>
  <x:c r="J504" i="2"/>
  <x:c r="AB504"/>
  <x:c r="C504"/>
  <x:c r="B92" i="8"/>
  <x:c r="B92" i="7"/>
  <x:c r="N68" i="5" l="1"/>
  <x:c r="U504" i="2"/>
  <x:c r="C68" i="5"/>
  <x:c r="C68" i="7" s="1"/>
  <x:c r="I504" i="2"/>
  <x:c r="AA504"/>
  <x:c r="D505"/>
  <x:c r="B93" i="8"/>
  <x:c r="B93" i="7"/>
  <x:c r="M68" i="5" l="1"/>
  <x:c r="V505" i="2"/>
  <x:c r="J505"/>
  <x:c r="AB505"/>
  <x:c r="C505"/>
  <x:c r="B94" i="8"/>
  <x:c r="B94" i="7"/>
  <x:c r="U505" i="2" l="1"/>
  <x:c r="D506"/>
  <x:c r="I505"/>
  <x:c r="AA505"/>
  <x:c r="B95" i="7"/>
  <x:c r="B95" i="8"/>
  <x:c r="V506" i="2" l="1"/>
  <x:c r="AB506"/>
  <x:c r="J506"/>
  <x:c r="C506"/>
  <x:c r="B96" i="7"/>
  <x:c r="B96" i="8"/>
  <x:c r="U506" i="2" l="1"/>
  <x:c r="AA506"/>
  <x:c r="I506"/>
  <x:c r="D507"/>
  <x:c r="B97" i="7"/>
  <x:c r="B97" i="8"/>
  <x:c r="V507" i="2" l="1"/>
  <x:c r="J507"/>
  <x:c r="AB507"/>
  <x:c r="C507"/>
  <x:c r="B98" i="8"/>
  <x:c r="B98" i="7"/>
  <x:c r="U507" i="2" l="1"/>
  <x:c r="D508"/>
  <x:c r="I507"/>
  <x:c r="AA507"/>
  <x:c r="B99" i="8"/>
  <x:c r="B99" i="7"/>
  <x:c r="V508" i="2" l="1"/>
  <x:c r="C508"/>
  <x:c r="AB508"/>
  <x:c r="J508"/>
  <x:c r="B100" i="8"/>
  <x:c r="B100" i="7"/>
  <x:c r="U508" i="2" l="1"/>
  <x:c r="AA508"/>
  <x:c r="I508"/>
  <x:c r="D509"/>
  <x:c r="B101" i="8"/>
  <x:c r="B101" i="7"/>
  <x:c r="V509" i="2" l="1"/>
  <x:c r="J509"/>
  <x:c r="AB509"/>
  <x:c r="C509"/>
  <x:c r="B102" i="7"/>
  <x:c r="B102" i="8"/>
  <x:c r="U509" i="2" l="1"/>
  <x:c r="I509"/>
  <x:c r="AA509"/>
  <x:c r="D510"/>
  <x:c r="V510" s="1"/>
  <x:c r="Z225" i="3"/>
  <x:c r="AB510" i="2" l="1"/>
  <x:c r="J510"/>
  <x:c r="C510"/>
  <x:c r="U510" s="1"/>
  <x:c r="Z226" i="3"/>
  <x:c r="AA510" i="2" l="1"/>
  <x:c r="I510"/>
  <x:c r="D511"/>
  <x:c r="Z227" i="3"/>
  <x:c r="V511" i="2" l="1"/>
  <x:c r="D69" i="5"/>
  <x:c r="D69" i="7" s="1"/>
  <x:c r="J511" i="2"/>
  <x:c r="AB511"/>
  <x:c r="D512" s="1"/>
  <x:c r="C511"/>
  <x:c r="Z228" i="3"/>
  <x:c r="N69" i="5" l="1"/>
  <x:c r="U511" i="2"/>
  <x:c r="C69" i="5"/>
  <x:c r="C69" i="7" s="1"/>
  <x:c r="V512" i="2"/>
  <x:c r="I511"/>
  <x:c r="AA511"/>
  <x:c r="C512" s="1"/>
  <x:c r="J512"/>
  <x:c r="AB512"/>
  <x:c r="D513" s="1"/>
  <x:c r="V513" s="1"/>
  <x:c r="Z229" i="3"/>
  <x:c r="M69" i="5" l="1"/>
  <x:c r="U512" i="2"/>
  <x:c r="J513"/>
  <x:c r="AB513"/>
  <x:c r="D514" s="1"/>
  <x:c r="V514" s="1"/>
  <x:c r="AA512"/>
  <x:c r="C513" s="1"/>
  <x:c r="U513" s="1"/>
  <x:c r="I512"/>
  <x:c r="C47" i="4"/>
  <x:c r="C45" i="8"/>
  <x:c r="C47" s="1"/>
  <x:c r="I513" i="2" l="1"/>
  <x:c r="AA513"/>
  <x:c r="C514" s="1"/>
  <x:c r="J514"/>
  <x:c r="AB514"/>
  <x:c r="D515" s="1"/>
  <x:c r="Z230" i="3"/>
  <x:c r="U514" i="2" l="1"/>
  <x:c r="V515"/>
  <x:c r="AB515"/>
  <x:c r="D516" s="1"/>
  <x:c r="V516" s="1"/>
  <x:c r="J515"/>
  <x:c r="AA514"/>
  <x:c r="C515" s="1"/>
  <x:c r="U515" s="1"/>
  <x:c r="I514"/>
  <x:c r="Z231" i="3"/>
  <x:c r="I515" i="2" l="1"/>
  <x:c r="AA515"/>
  <x:c r="C516" s="1"/>
  <x:c r="U516" s="1"/>
  <x:c r="J516"/>
  <x:c r="AB516"/>
  <x:c r="D517" s="1"/>
  <x:c r="V517" s="1"/>
  <x:c r="Z232" i="3"/>
  <x:c r="J517" i="2" l="1"/>
  <x:c r="AB517"/>
  <x:c r="D518" s="1"/>
  <x:c r="AB524"/>
  <x:c r="AA516"/>
  <x:c r="C517" s="1"/>
  <x:c r="U517" s="1"/>
  <x:c r="I516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Z234" i="3"/>
  <x:c r="N70" i="5" l="1"/>
  <x:c r="C70"/>
  <x:c r="C70" i="7" s="1"/>
  <x:c r="V519" i="2"/>
  <x:c r="I518"/>
  <x:c r="AA525"/>
  <x:c r="AA518"/>
  <x:c r="C519" s="1"/>
  <x:c r="AB519"/>
  <x:c r="D520" s="1"/>
  <x:c r="V520" s="1"/>
  <x:c r="J519"/>
  <x:c r="Z235" i="3"/>
  <x:c r="M70" i="5" l="1"/>
  <x:c r="U519" i="2"/>
  <x:c r="AB520"/>
  <x:c r="D521" s="1"/>
  <x:c r="J520"/>
  <x:c r="I519"/>
  <x:c r="AA519"/>
  <x:c r="C520" s="1"/>
  <x:c r="U520" s="1"/>
  <x:c r="Z236" i="3"/>
  <x:c r="C46" i="8"/>
  <x:c r="V521" i="2" l="1"/>
  <x:c r="I520"/>
  <x:c r="AA520"/>
  <x:c r="C521" s="1"/>
  <x:c r="U521" s="1"/>
  <x:c r="AB521"/>
  <x:c r="D522" s="1"/>
  <x:c r="V522" s="1"/>
  <x:c r="J521"/>
  <x:c r="Z237" i="3"/>
  <x:c r="Z238"/>
  <x:c r="J522" i="2" l="1"/>
  <x:c r="AB522"/>
  <x:c r="D523" s="1"/>
  <x:c r="D71" i="5" s="1"/>
  <x:c r="D71" i="7" s="1"/>
  <x:c r="I521" i="2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AA522"/>
  <x:c r="C523" s="1"/>
  <x:c r="C71" i="5" s="1"/>
  <x:c r="C71" i="7" s="1"/>
  <x:c r="J523" i="2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4"/>
  <x:c r="Y345" i="3"/>
  <x:c r="Y341"/>
  <x:c r="R442" s="1"/>
  <x:c r="D59" i="8"/>
  <x:c r="D106" s="1"/>
  <x:c r="D109" s="1"/>
  <x:c r="D106" i="4"/>
  <x:c r="D109" s="1"/>
  <x:c r="I441" i="3"/>
  <x:c r="Z441"/>
  <x:c r="C59" i="4"/>
  <x:c r="Y352" i="3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R421" l="1"/>
  <x:c r="T422" l="1"/>
  <x:c r="H422"/>
  <x:c r="Z422"/>
  <x:c r="F422"/>
  <x:c r="F422" i="3"/>
  <x:c r="N422" s="1"/>
  <x:c r="Y422"/>
  <x:c r="H422"/>
  <x:c r="P422"/>
  <x:c r="R422" i="2"/>
  <x:c r="T423" l="1"/>
  <x:c r="Z423"/>
  <x:c r="F423"/>
  <x:c r="H423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F424"/>
  <x:c r="R424" s="1"/>
  <x:c r="H425" i="3" l="1"/>
  <x:c r="F425"/>
  <x:c r="N425" s="1"/>
  <x:c r="Y425"/>
  <x:c r="P425"/>
  <x:c r="T425" i="2"/>
  <x:c r="Z425"/>
  <x:c r="F425"/>
  <x:c r="H425"/>
  <x:c r="R425" l="1"/>
  <x:c r="T426" l="1"/>
  <x:c r="F426"/>
  <x:c r="R426" s="1"/>
  <x:c r="H426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Z428"/>
  <x:c r="P429" i="3" l="1"/>
  <x:c r="Y429"/>
  <x:c r="H429"/>
  <x:c r="F429"/>
  <x:c r="N429" s="1"/>
  <x:c r="T429" i="2"/>
  <x:c r="F429"/>
  <x:c r="Z429"/>
  <x:c r="H429"/>
  <x:c r="R429"/>
  <x:c r="T430" l="1"/>
  <x:c r="Z430"/>
  <x:c r="H430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R431"/>
  <x:c r="P432" i="3" l="1"/>
  <x:c r="Y432"/>
  <x:c r="H432"/>
  <x:c r="F432"/>
  <x:c r="N432" s="1"/>
  <x:c r="T432" i="2"/>
  <x:c r="F432"/>
  <x:c r="H432"/>
  <x:c r="Z432"/>
  <x:c r="R432" l="1"/>
  <x:c r="P433" i="3" l="1"/>
  <x:c r="Y433"/>
  <x:c r="H433"/>
  <x:c r="F433"/>
  <x:c r="N433" s="1"/>
  <x:c r="T433" i="2"/>
  <x:c r="F433"/>
  <x:c r="R433" s="1"/>
  <x:c r="Z433"/>
  <x:c r="H433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F435"/>
  <x:c r="R435" s="1"/>
  <x:c r="P437" i="3"/>
  <x:c r="F437"/>
  <x:c r="N437" s="1"/>
  <x:c r="H437"/>
  <x:c r="Y437"/>
  <x:c r="T436" i="2"/>
  <x:c r="F436"/>
  <x:c r="H436"/>
  <x:c r="Z436"/>
  <x:c r="R436"/>
  <x:c r="P438" i="3"/>
  <x:c r="H438"/>
  <x:c r="F438"/>
  <x:c r="N438" s="1"/>
  <x:c r="Y438"/>
  <x:c r="T437" i="2"/>
  <x:c r="F437"/>
  <x:c r="R437" s="1"/>
  <x:c r="Z437"/>
  <x:c r="H437"/>
  <x:c r="P439" i="3"/>
  <x:c r="Y439"/>
  <x:c r="H439"/>
  <x:c r="F439"/>
  <x:c r="N439" s="1"/>
  <x:c r="T438" i="2"/>
  <x:c r="H438"/>
  <x:c r="Z438"/>
  <x:c r="F438"/>
  <x:c r="R438"/>
  <x:c r="P440" i="3"/>
  <x:c r="Y440"/>
  <x:c r="F440"/>
  <x:c r="N440" s="1"/>
  <x:c r="H440"/>
  <x:c r="T439" i="2"/>
  <x:c r="H439"/>
  <x:c r="F439"/>
  <x:c r="Z439"/>
  <x:c r="R439"/>
  <x:c r="P441" i="3"/>
  <x:c r="H441"/>
  <x:c r="F441"/>
  <x:c r="N441" s="1"/>
  <x:c r="Y441"/>
  <x:c r="B59" i="4"/>
  <x:c r="B59" i="8"/>
  <x:c r="B106" s="1"/>
  <x:c r="B109" s="1"/>
  <x:c r="B106" i="4"/>
  <x:c r="B109" s="1"/>
  <x:c r="T440" i="2"/>
  <x:c r="F440"/>
  <x:c r="R440" s="1"/>
  <x:c r="Z440"/>
  <x:c r="H440"/>
  <x:c r="P442" i="3"/>
  <x:c r="F442"/>
  <x:c r="N442" s="1"/>
  <x:c r="H442"/>
  <x:c r="Y442"/>
  <x:c r="B443" l="1"/>
  <x:c r="T441" i="2"/>
  <x:c r="Z441"/>
  <x:c r="H441"/>
  <x:c r="F441"/>
  <x:c r="B59" i="5"/>
  <x:c r="L59" l="1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R442" l="1"/>
  <x:c r="B443"/>
  <x:c r="F444" i="3"/>
  <x:c r="N444" s="1"/>
  <x:c r="H444"/>
  <x:c r="Y444"/>
  <x:c r="P444"/>
  <x:c r="T443" i="2" l="1"/>
  <x:c r="F443"/>
  <x:c r="H443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Z444"/>
  <x:c r="F444"/>
  <x:c r="P446" i="3" l="1"/>
  <x:c r="Y446"/>
  <x:c r="H446"/>
  <x:c r="F446"/>
  <x:c r="N446" s="1"/>
  <x:c r="B445" i="2"/>
  <x:c r="R444"/>
  <x:c r="T445" l="1"/>
  <x:c r="H445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F449"/>
  <x:c r="Z449"/>
  <x:c r="B450" l="1"/>
  <x:c r="R449"/>
  <x:c r="P451" i="3"/>
  <x:c r="H451"/>
  <x:c r="F451"/>
  <x:c r="N451" s="1"/>
  <x:c r="Y451"/>
  <x:c r="B452" l="1"/>
  <x:c r="T450" i="2"/>
  <x:c r="H450"/>
  <x:c r="F450"/>
  <x:c r="Z450"/>
  <x:c r="B451" l="1"/>
  <x:c r="R450"/>
  <x:c r="P452" i="3"/>
  <x:c r="F452"/>
  <x:c r="N452" s="1"/>
  <x:c r="Y452"/>
  <x:c r="H452"/>
  <x:c r="B453" l="1"/>
  <x:c r="T451" i="2"/>
  <x:c r="H451"/>
  <x:c r="Z451"/>
  <x:c r="F451"/>
  <x:c r="B452" l="1"/>
  <x:c r="R451"/>
  <x:c r="P453" i="3"/>
  <x:c r="H453"/>
  <x:c r="F453"/>
  <x:c r="N453" s="1"/>
  <x:c r="Y453"/>
  <x:c r="B454" l="1"/>
  <x:c r="T452" i="2"/>
  <x:c r="H452"/>
  <x:c r="F452"/>
  <x:c r="Z452"/>
  <x:c r="R452" l="1"/>
  <x:c r="B453"/>
  <x:c r="P454" i="3"/>
  <x:c r="H454"/>
  <x:c r="Y454"/>
  <x:c r="F454"/>
  <x:c r="N454" s="1"/>
  <x:c r="T453" i="2" l="1"/>
  <x:c r="Z453"/>
  <x:c r="F453"/>
  <x:c r="H453"/>
  <x:c r="B455" i="3"/>
  <x:c r="P455" l="1"/>
  <x:c r="Y455"/>
  <x:c r="F455"/>
  <x:c r="N455" s="1"/>
  <x:c r="H455"/>
  <x:c r="R453" i="2"/>
  <x:c r="B454"/>
  <x:c r="T454" l="1"/>
  <x:c r="H454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R455" i="2"/>
  <x:c r="H61" i="5"/>
  <x:c r="B456" i="2"/>
  <x:c r="B61" i="7"/>
  <x:c r="P457" i="3"/>
  <x:c r="F457"/>
  <x:c r="N457" s="1"/>
  <x:c r="H457"/>
  <x:c r="Y457"/>
  <x:c r="T456" i="2" l="1"/>
  <x:c r="H456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F457"/>
  <x:c r="B458" l="1"/>
  <x:c r="R457"/>
  <x:c r="P459" i="3"/>
  <x:c r="H459"/>
  <x:c r="F459"/>
  <x:c r="N459" s="1"/>
  <x:c r="Y459"/>
  <x:c r="B460" l="1"/>
  <x:c r="T458" i="2"/>
  <x:c r="H458"/>
  <x:c r="Z458"/>
  <x:c r="F458"/>
  <x:c r="B459" l="1"/>
  <x:c r="R458"/>
  <x:c r="P460" i="3"/>
  <x:c r="H460"/>
  <x:c r="Y460"/>
  <x:c r="F460"/>
  <x:c r="N460" s="1"/>
  <x:c r="B461" l="1"/>
  <x:c r="T459" i="2"/>
  <x:c r="H459"/>
  <x:c r="F459"/>
  <x:c r="Z459"/>
  <x:c r="B460" l="1"/>
  <x:c r="R459"/>
  <x:c r="P461" i="3"/>
  <x:c r="F461"/>
  <x:c r="N461" s="1"/>
  <x:c r="Y461"/>
  <x:c r="H461"/>
  <x:c r="B462" l="1"/>
  <x:c r="T460" i="2"/>
  <x:c r="H460"/>
  <x:c r="F460"/>
  <x:c r="Z460"/>
  <x:c r="B461" l="1"/>
  <x:c r="R460"/>
  <x:c r="P462" i="3"/>
  <x:c r="Y462"/>
  <x:c r="F462"/>
  <x:c r="N462" s="1"/>
  <x:c r="H462"/>
  <x:c r="B463" l="1"/>
  <x:c r="T461" i="2"/>
  <x:c r="Z461"/>
  <x:c r="H46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R462" i="2"/>
  <x:c r="H62" i="5"/>
  <x:c r="B463" i="2"/>
  <x:c r="P464" i="3"/>
  <x:c r="H464"/>
  <x:c r="F464"/>
  <x:c r="N464" s="1"/>
  <x:c r="Y464"/>
  <x:c r="B465" l="1"/>
  <x:c r="T463" i="2"/>
  <x:c r="F463"/>
  <x:c r="H463"/>
  <x:c r="Z463"/>
  <x:c r="B464" l="1"/>
  <x:c r="R463"/>
  <x:c r="Y465" i="3"/>
  <x:c r="F465"/>
  <x:c r="N465" s="1"/>
  <x:c r="H465"/>
  <x:c r="P465"/>
  <x:c r="B466" l="1"/>
  <x:c r="T464" i="2"/>
  <x:c r="F464"/>
  <x:c r="Z464"/>
  <x:c r="H464"/>
  <x:c r="B465" l="1"/>
  <x:c r="R464"/>
  <x:c r="P466" i="3"/>
  <x:c r="H466"/>
  <x:c r="F466"/>
  <x:c r="N466" s="1"/>
  <x:c r="Y466"/>
  <x:c r="B467" l="1"/>
  <x:c r="T465" i="2"/>
  <x:c r="H465"/>
  <x:c r="Z465"/>
  <x:c r="F465"/>
  <x:c r="B466" l="1"/>
  <x:c r="R465"/>
  <x:c r="P467" i="3"/>
  <x:c r="F467"/>
  <x:c r="N467" s="1"/>
  <x:c r="H467"/>
  <x:c r="Y467"/>
  <x:c r="B468" l="1"/>
  <x:c r="T466" i="2"/>
  <x:c r="Z466"/>
  <x:c r="H466"/>
  <x:c r="F466"/>
  <x:c r="B467" l="1"/>
  <x:c r="R466"/>
  <x:c r="P468" i="3"/>
  <x:c r="F468"/>
  <x:c r="N468" s="1"/>
  <x:c r="H468"/>
  <x:c r="Y468"/>
  <x:c r="B469" l="1"/>
  <x:c r="T467" i="2"/>
  <x:c r="H467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R469" i="2"/>
  <x:c r="H63" i="5"/>
  <x:c r="B470" i="2"/>
  <x:c r="P471" i="3"/>
  <x:c r="F471"/>
  <x:c r="N471" s="1"/>
  <x:c r="Y471"/>
  <x:c r="H471"/>
  <x:c r="T470" i="2" l="1"/>
  <x:c r="F470"/>
  <x:c r="Z470"/>
  <x:c r="H470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B472" l="1"/>
  <x:c r="R471"/>
  <x:c r="P473" i="3"/>
  <x:c r="F473"/>
  <x:c r="N473" s="1"/>
  <x:c r="H473"/>
  <x:c r="Y473"/>
  <x:c r="B474" l="1"/>
  <x:c r="T472" i="2"/>
  <x:c r="Z472"/>
  <x:c r="F472"/>
  <x:c r="H472"/>
  <x:c r="R472" l="1"/>
  <x:c r="B473"/>
  <x:c r="P474" i="3"/>
  <x:c r="F474"/>
  <x:c r="N474" s="1"/>
  <x:c r="H474"/>
  <x:c r="Y474"/>
  <x:c r="T473" i="2" l="1"/>
  <x:c r="F473"/>
  <x:c r="H473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R476" i="2"/>
  <x:c r="H64" i="5"/>
  <x:c r="B477" i="2"/>
  <x:c r="P478" i="3"/>
  <x:c r="Y478"/>
  <x:c r="H478"/>
  <x:c r="F478"/>
  <x:c r="N478" s="1"/>
  <x:c r="B479" l="1"/>
  <x:c r="T477" i="2"/>
  <x:c r="F477"/>
  <x:c r="H477"/>
  <x:c r="Z477"/>
  <x:c r="B478" l="1"/>
  <x:c r="R477"/>
  <x:c r="P479" i="3"/>
  <x:c r="F479"/>
  <x:c r="N479" s="1"/>
  <x:c r="H479"/>
  <x:c r="Y479"/>
  <x:c r="B480" l="1"/>
  <x:c r="T478" i="2"/>
  <x:c r="Z478"/>
  <x:c r="F478"/>
  <x:c r="H478"/>
  <x:c r="B479" l="1"/>
  <x:c r="R478"/>
  <x:c r="P480" i="3"/>
  <x:c r="Y480"/>
  <x:c r="F480"/>
  <x:c r="N480" s="1"/>
  <x:c r="H480"/>
  <x:c r="B481" l="1"/>
  <x:c r="T479" i="2"/>
  <x:c r="H479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B481" l="1"/>
  <x:c r="R480"/>
  <x:c r="P482" i="3"/>
  <x:c r="Y482"/>
  <x:c r="H482"/>
  <x:c r="F482"/>
  <x:c r="N482" s="1"/>
  <x:c r="B483" l="1"/>
  <x:c r="T481" i="2"/>
  <x:c r="H48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R483" i="2"/>
  <x:c r="H65" i="5"/>
  <x:c r="B484" i="2"/>
  <x:c r="P485" i="3"/>
  <x:c r="F485"/>
  <x:c r="N485" s="1"/>
  <x:c r="Y485"/>
  <x:c r="H485"/>
  <x:c r="T484" i="2" l="1"/>
  <x:c r="Z484"/>
  <x:c r="F484"/>
  <x:c r="H484"/>
  <x:c r="B486" i="3"/>
  <x:c r="R484" i="2" l="1"/>
  <x:c r="P486" i="3"/>
  <x:c r="H486"/>
  <x:c r="F486"/>
  <x:c r="N486" s="1"/>
  <x:c r="Y486"/>
  <x:c r="B485" i="2"/>
  <x:c r="T485" l="1"/>
  <x:c r="F485"/>
  <x:c r="H485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Z486"/>
  <x:c r="R486" l="1"/>
  <x:c r="B487"/>
  <x:c r="P488" i="3"/>
  <x:c r="H488"/>
  <x:c r="F488"/>
  <x:c r="N488" s="1"/>
  <x:c r="Y488"/>
  <x:c r="T487" i="2" l="1"/>
  <x:c r="Z487"/>
  <x:c r="H487"/>
  <x:c r="F487"/>
  <x:c r="B489" i="3"/>
  <x:c r="R487" i="2" l="1"/>
  <x:c r="P489" i="3"/>
  <x:c r="H489"/>
  <x:c r="Y489"/>
  <x:c r="F489"/>
  <x:c r="N489" s="1"/>
  <x:c r="B488" i="2"/>
  <x:c r="T488" l="1"/>
  <x:c r="H488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B491" i="2"/>
  <x:c r="R490"/>
  <x:c r="H66" i="5"/>
  <x:c r="P492" i="3"/>
  <x:c r="F492"/>
  <x:c r="N492" s="1"/>
  <x:c r="H492"/>
  <x:c r="Y492"/>
  <x:c r="B493" l="1"/>
  <x:c r="T491" i="2"/>
  <x:c r="F491"/>
  <x:c r="H491"/>
  <x:c r="Z491"/>
  <x:c r="B492" l="1"/>
  <x:c r="R491"/>
  <x:c r="P493" i="3"/>
  <x:c r="F493"/>
  <x:c r="N493" s="1"/>
  <x:c r="Y493"/>
  <x:c r="H493"/>
  <x:c r="B494" l="1"/>
  <x:c r="T492" i="2"/>
  <x:c r="Z492"/>
  <x:c r="F492"/>
  <x:c r="H492"/>
  <x:c r="R492" l="1"/>
  <x:c r="B493"/>
  <x:c r="P494" i="3"/>
  <x:c r="H494"/>
  <x:c r="F494"/>
  <x:c r="N494" s="1"/>
  <x:c r="Y494"/>
  <x:c r="T493" i="2" l="1"/>
  <x:c r="F493"/>
  <x:c r="H493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F494"/>
  <x:c r="B495" l="1"/>
  <x:c r="R494"/>
  <x:c r="P496" i="3"/>
  <x:c r="F496"/>
  <x:c r="N496" s="1"/>
  <x:c r="Y496"/>
  <x:c r="H496"/>
  <x:c r="B497" l="1"/>
  <x:c r="T495" i="2"/>
  <x:c r="F495"/>
  <x:c r="H495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B498" i="2"/>
  <x:c r="R497"/>
  <x:c r="H67" i="5"/>
  <x:c r="P499" i="3"/>
  <x:c r="H499"/>
  <x:c r="F499"/>
  <x:c r="N499" s="1"/>
  <x:c r="Y499"/>
  <x:c r="B500" l="1"/>
  <x:c r="T498" i="2"/>
  <x:c r="Z498"/>
  <x:c r="H498"/>
  <x:c r="F498"/>
  <x:c r="B499" l="1"/>
  <x:c r="R498"/>
  <x:c r="P500" i="3"/>
  <x:c r="Y500"/>
  <x:c r="H500"/>
  <x:c r="F500"/>
  <x:c r="N500" s="1"/>
  <x:c r="B501" l="1"/>
  <x:c r="T499" i="2"/>
  <x:c r="Z499"/>
  <x:c r="H499"/>
  <x:c r="F499"/>
  <x:c r="R499" l="1"/>
  <x:c r="B500"/>
  <x:c r="P501" i="3"/>
  <x:c r="Y501"/>
  <x:c r="H501"/>
  <x:c r="F501"/>
  <x:c r="N501" s="1"/>
  <x:c r="T500" i="2" l="1"/>
  <x:c r="F500"/>
  <x:c r="H500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F501"/>
  <x:c r="Z501"/>
  <x:c r="R501" l="1"/>
  <x:c r="B502"/>
  <x:c r="P503" i="3"/>
  <x:c r="H503"/>
  <x:c r="Y503"/>
  <x:c r="F503"/>
  <x:c r="N503" s="1"/>
  <x:c r="B504" l="1"/>
  <x:c r="T502" i="2"/>
  <x:c r="Z502"/>
  <x:c r="H502"/>
  <x:c r="F502"/>
  <x:c r="B503" l="1"/>
  <x:c r="R502"/>
  <x:c r="P504" i="3"/>
  <x:c r="H504"/>
  <x:c r="F504"/>
  <x:c r="N504" s="1"/>
  <x:c r="Y504"/>
  <x:c r="B505" l="1"/>
  <x:c r="T503" i="2"/>
  <x:c r="Z503"/>
  <x:c r="H503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B505" i="2"/>
  <x:c r="R504"/>
  <x:c r="H68" i="5"/>
  <x:c r="P506" i="3"/>
  <x:c r="H506"/>
  <x:c r="F506"/>
  <x:c r="N506" s="1"/>
  <x:c r="Y506"/>
  <x:c r="B507" l="1"/>
  <x:c r="T505" i="2"/>
  <x:c r="Z505"/>
  <x:c r="F505"/>
  <x:c r="H505"/>
  <x:c r="B506" l="1"/>
  <x:c r="R505"/>
  <x:c r="P507" i="3"/>
  <x:c r="H507"/>
  <x:c r="F507"/>
  <x:c r="N507" s="1"/>
  <x:c r="Y507"/>
  <x:c r="B508" l="1"/>
  <x:c r="T506" i="2"/>
  <x:c r="Z506"/>
  <x:c r="H506"/>
  <x:c r="F506"/>
  <x:c r="B507" l="1"/>
  <x:c r="R506"/>
  <x:c r="P508" i="3"/>
  <x:c r="H508"/>
  <x:c r="Y508"/>
  <x:c r="F508"/>
  <x:c r="N508" s="1"/>
  <x:c r="B509" l="1"/>
  <x:c r="T507" i="2"/>
  <x:c r="H507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F508"/>
  <x:c r="T509" l="1"/>
  <x:c r="Z509"/>
  <x:c r="B510" s="1"/>
  <x:c r="H509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B512" i="3"/>
  <x:c r="T512" i="2"/>
  <x:c r="H512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Z513"/>
  <x:c r="B514" s="1"/>
  <x:c r="T514" l="1"/>
  <x:c r="F514"/>
  <x:c r="R514" s="1"/>
  <x:c r="H514"/>
  <x:c r="Z514"/>
  <x:c r="B515" s="1"/>
  <x:c r="B513" i="3"/>
  <x:c r="P513" l="1"/>
  <x:c r="H513"/>
  <x:c r="F513"/>
  <x:c r="N513" s="1"/>
  <x:c r="Y513"/>
  <x:c r="T515" i="2"/>
  <x:c r="H515"/>
  <x:c r="Z515"/>
  <x:c r="B516" s="1"/>
  <x:c r="F515"/>
  <x:c r="R515" l="1"/>
  <x:c r="T516"/>
  <x:c r="H516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F519"/>
  <x:c r="R519" l="1"/>
  <x:c r="R526"/>
  <x:c r="T520"/>
  <x:c r="H520"/>
  <x:c r="Z520"/>
  <x:c r="B521" s="1"/>
  <x:c r="L528" s="1"/>
  <x:c r="F520"/>
  <x:c r="B516" i="3"/>
  <x:c r="T521" i="2" l="1"/>
  <x:c r="Z521"/>
  <x:c r="B522" s="1"/>
  <x:c r="L529" s="1"/>
  <x:c r="F521"/>
  <x:c r="H521"/>
  <x:c r="R520"/>
  <x:c r="R527"/>
  <x:c r="P516" i="3"/>
  <x:c r="F516"/>
  <x:c r="N516" s="1"/>
  <x:c r="Y516"/>
  <x:c r="H516"/>
  <x:c r="R521" i="2" l="1"/>
  <x:c r="R528"/>
  <x:c r="T522"/>
  <x:c r="Z522"/>
  <x:c r="B523" s="1"/>
  <x:c r="H522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106" i="5" l="1"/>
  <x:c r="B109" s="1"/>
  <x:c r="L71"/>
  <x:c r="L106" s="1"/>
  <x:c r="L109" s="1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<sst xmlns="http://schemas.openxmlformats.org/spreadsheetml/2006/main" count="79" uniqueCount="29">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</sst>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67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59" sqref="L459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</x:c>
      <x:c r="M2" s="53" t="e">
        <x:f>I2/(#REF!)</x:f>
      </x:c>
      <x:c r="N2" s="53" t="e">
        <x:f>J2/(#REF!)</x:f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</x:c>
      <x:c r="M3" s="53" t="e">
        <x:f>I3/(#REF!)</x:f>
      </x:c>
      <x:c r="N3" s="53" t="e">
        <x:f>J3/(#REF!)</x:f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</x:c>
      <x:c r="M4" s="53" t="e">
        <x:f>I4/(#REF!)</x:f>
      </x:c>
      <x:c r="N4" s="53" t="e">
        <x:f>J4/(#REF!)</x:f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</x:c>
      <x:c r="M5" s="53" t="e">
        <x:f>I5/(#REF!)</x:f>
      </x:c>
      <x:c r="N5" s="53" t="e">
        <x:f>J5/(#REF!)</x:f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</x:c>
      <x:c r="M6" s="53" t="e">
        <x:f>I6/(#REF!)</x:f>
      </x:c>
      <x:c r="N6" s="53" t="e">
        <x:f>J6/(#REF!)</x:f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</x:c>
      <x:c r="M7" s="53" t="e">
        <x:f>I7/(#REF!)</x:f>
      </x:c>
      <x:c r="N7" s="53" t="e">
        <x:f>J7/(#REF!)</x:f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1122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1468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2067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2824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3815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5265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6570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9592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16245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4060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20305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24356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27712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2265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29978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33714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38598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44279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5909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50188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56174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60901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4123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68107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74169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80431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86985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93173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108948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114234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119147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122506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125394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127259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128857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131332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134663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3422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138085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141139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143250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144630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146355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148541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151034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153122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155027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156302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157006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158124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159593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161027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162485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163405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164026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164451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166271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167492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168690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169670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170349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170690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171378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172231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173142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173948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179478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180095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180743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181270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181719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182093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182272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182409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182714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183213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183742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184180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184465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184629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184929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185357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185874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186152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186502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186801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186973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187233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187775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188754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189388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190320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190845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191102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191590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192140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192644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193215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193790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194121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194320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194741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195202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195686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196156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196582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196874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197017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197337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197727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198180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198609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199035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199313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199444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199768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200229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200766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201323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201846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202274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202460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202916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203437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204135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204832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205638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206181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206392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206919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207672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208577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209431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210351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210911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211212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212010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212956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214069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215235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216240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216949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217268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218373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219566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221108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222597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223973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224727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226770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228306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230059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231680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233334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234248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234813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236243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237721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239331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240875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242263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243095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243633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244819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246139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247556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250571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251677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252256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255050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1754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256804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258395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260049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261274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262032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263514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2004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265518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267714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270067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272241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273635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274326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275982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277797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280002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282399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284728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286514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287392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289213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291383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2734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294118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297043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299963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302173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303326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305731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309320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313810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318490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323544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327179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329457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333644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339017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346269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7921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354190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362161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367856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371540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6476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378016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387460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399867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13902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413769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14045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427813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438923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7470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446393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12029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458422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15977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474399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19263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493663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19862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513525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532958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14024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546982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10540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557522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15260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572782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19358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592139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21235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613374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22286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635661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657254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15931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673186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10171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683355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15984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699338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19629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718967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22707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741674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23520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765194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21392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802395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8867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14715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825977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20355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846332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23698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870031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893798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22311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916109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14798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930906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8858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939764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15102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954867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19440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974307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22096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22788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1019192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20152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1039344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14931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1054276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1063081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13331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1076411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19256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1095667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23204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1118871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1143328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22290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1165619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1181340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10254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1191595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16484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1208081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1230916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27682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1258596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29097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1287692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27303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20659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1335654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1348160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1367247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26938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1394182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31382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1425562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1457618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29785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21762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1509165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13954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1523119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20384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1543505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29015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1572519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1606546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21195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1627741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1640964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1652562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9840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1662403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15741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1678145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27567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1705711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31119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1736834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19665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1756499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10262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1766762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1776781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1785625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14220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1799844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27409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1827252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28011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1855263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26173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1881437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24558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1905997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16664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1922661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8495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1931156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13519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1944679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22591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1967272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1991377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20459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2011834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18325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2030161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13391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2043552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6613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2050166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9159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2059326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18464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2077791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19497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2097288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16815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2114104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15036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2129143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2140730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5023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2145752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6769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2152521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15493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2168016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15840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2183858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13390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2197246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12575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2209821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10005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2219829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4211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2224041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2229924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2242258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2255681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2267196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10021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2277216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8389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2285608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3090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2288698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4208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2292907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2302004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10275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2312281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9364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2321646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2330190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5624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2335815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3752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2339568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4400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2343969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9257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2353229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2363235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9259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2372494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2381230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7791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2389022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2392069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4391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2396459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10207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2406665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2417989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9953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2427942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2437398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7679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2445077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2448544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4696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2453228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2464185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11307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2475480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10112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2485590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9669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2495246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2503560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3370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2506931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4825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2511744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11484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2523189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13966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2537077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13021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2549785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12363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2558511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10305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2567309.33161862</x:v>
      </x:c>
      <x:c r="U440" s="43">
        <x:f>SUM($C$2:C440)</x:f>
        <x:v>2568256.40606475</x:v>
      </x:c>
      <x:c r="V440" s="43">
        <x:f>SUM($D$2:D440)</x:f>
        <x:v>2568185.70349141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4725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2570894.22788659</x:v>
      </x:c>
      <x:c r="U441" s="43">
        <x:f>SUM($C$2:C441)</x:f>
        <x:v>2575314.6296795</x:v>
      </x:c>
      <x:c r="V441" s="43">
        <x:f>SUM($D$2:D441)</x:f>
        <x:v>2575255.34934279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3758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2575987.04801074</x:v>
      </x:c>
      <x:c r="U442" s="14">
        <x:f>SUM($C$2:C442)</x:f>
        <x:v>2580910.46125556</x:v>
      </x:c>
      <x:c r="V442" s="14">
        <x:f>SUM($D$2:D442)</x:f>
        <x:v>2580817.2850486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2588090.22186175</x:v>
      </x:c>
      <x:c r="U443" s="14">
        <x:f>SUM($C$2:C443)</x:f>
        <x:v>2588382.50524094</x:v>
      </x:c>
      <x:c r="V443" s="14">
        <x:f>SUM($D$2:D443)</x:f>
        <x:v>2588272.92324578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2602760.93863654</x:v>
      </x:c>
      <x:c r="U444" s="14">
        <x:f>SUM($C$2:C444)</x:f>
        <x:v>2611471.55977127</x:v>
      </x:c>
      <x:c r="V444" s="14">
        <x:f>SUM($D$2:D444)</x:f>
        <x:v>2601587.12182602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2616238.63419733</x:v>
      </x:c>
      <x:c r="U445" s="14">
        <x:f>SUM($C$2:C445)</x:f>
        <x:v>2616676.79676431</x:v>
      </x:c>
      <x:c r="V445" s="14">
        <x:f>SUM($D$2:D445)</x:f>
        <x:v>2616512.78172983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2625521.06803884</x:v>
      </x:c>
      <x:c r="U446" s="14">
        <x:f>SUM($C$2:C446)</x:f>
        <x:v>2630744.03582429</x:v>
      </x:c>
      <x:c r="V446" s="14">
        <x:f>SUM($D$2:D446)</x:f>
        <x:v>2630520.36809037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2634907.22848791</x:v>
      </x:c>
      <x:c r="U447" s="43">
        <x:f>SUM($C$2:C447)</x:f>
        <x:v>2640669.93478255</x:v>
      </x:c>
      <x:c r="V447" s="43">
        <x:f>SUM($D$2:D447)</x:f>
        <x:v>2640344.66721604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2638727.56996309</x:v>
      </x:c>
      <x:c r="U448" s="43">
        <x:f>SUM($C$2:C448)</x:f>
        <x:v>2648504.03925874</x:v>
      </x:c>
      <x:c r="V448" s="43">
        <x:f>SUM($D$2:D448)</x:f>
        <x:v>2648158.4840454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2644188.8354486</x:v>
      </x:c>
      <x:c r="U449" s="14">
        <x:f>SUM($C$2:C449)</x:f>
        <x:v>2654733.71645396</x:v>
      </x:c>
      <x:c r="V449" s="14">
        <x:f>SUM($D$2:D449)</x:f>
        <x:v>2654325.35073506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2657206.36087196</x:v>
      </x:c>
      <x:c r="U450" s="14">
        <x:f>SUM($C$2:C450)</x:f>
        <x:v>2663127.25498621</x:v>
      </x:c>
      <x:c r="V450" s="14">
        <x:f>SUM($D$2:D450)</x:f>
        <x:v>2662659.41898155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2673017.89218627</x:v>
      </x:c>
      <x:c r="U451" s="14">
        <x:f>SUM($C$2:C451)</x:f>
        <x:v>2689180.29145377</x:v>
      </x:c>
      <x:c r="V451" s="14">
        <x:f>SUM($D$2:D451)</x:f>
        <x:v>2677603.23278868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2687397.48571087</x:v>
      </x:c>
      <x:c r="U452" s="14">
        <x:f>SUM($C$2:C452)</x:f>
        <x:v>2694748.19536015</x:v>
      </x:c>
      <x:c r="V452" s="14">
        <x:f>SUM($D$2:D452)</x:f>
        <x:v>2694347.39863144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2697175.06708987</x:v>
      </x:c>
      <x:c r="U453" s="14">
        <x:f>SUM($C$2:C453)</x:f>
        <x:v>2710451.87454636</x:v>
      </x:c>
      <x:c r="V453" s="14">
        <x:f>SUM($D$2:D453)</x:f>
        <x:v>2709986.67482208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2707162.24320978</x:v>
      </x:c>
      <x:c r="U454" s="43">
        <x:f>SUM($C$2:C454)</x:f>
        <x:v>2721378.94351003</x:v>
      </x:c>
      <x:c r="V454" s="43">
        <x:f>SUM($D$2:D454)</x:f>
        <x:v>2720802.36926717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2711228.78569744</x:v>
      </x:c>
      <x:c r="U455" s="43">
        <x:f>SUM($C$2:C455)</x:f>
        <x:v>2730012.51632942</x:v>
      </x:c>
      <x:c r="V455" s="43">
        <x:f>SUM($D$2:D455)</x:f>
        <x:v>2729415.56363866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2717042.38847688</x:v>
      </x:c>
      <x:c r="U456" s="14">
        <x:f>SUM($C$2:C456)</x:f>
        <x:v>2736885.4225582</x:v>
      </x:c>
      <x:c r="V456" s="14">
        <x:f>SUM($D$2:D456)</x:f>
        <x:v>2736222.19973992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2730905.67824276</x:v>
      </x:c>
      <x:c r="U457" s="14">
        <x:f>SUM($C$2:C457)</x:f>
        <x:v>2746152.94892499</x:v>
      </x:c>
      <x:c r="V457" s="14">
        <x:f>SUM($D$2:D457)</x:f>
        <x:v>2745430.35851333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2747752.93325918</x:v>
      </x:c>
      <x:c r="U458" s="14">
        <x:f>SUM($C$2:C458)</x:f>
        <x:v>2774938.82018531</x:v>
      </x:c>
      <x:c r="V458" s="14">
        <x:f>SUM($D$2:D458)</x:f>
        <x:v>2761957.55260513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2763083.84543624</x:v>
      </x:c>
      <x:c r="U459" s="14">
        <x:f>SUM($C$2:C459)</x:f>
        <x:v>2781096.29170436</x:v>
      </x:c>
      <x:c r="V459" s="14">
        <x:f>SUM($D$2:D459)</x:f>
        <x:v>2780498.25401046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2773512.19150217</x:v>
      </x:c>
      <x:c r="U460" s="14">
        <x:f>SUM($C$2:C460)</x:f>
        <x:v>2798472.75835319</x:v>
      </x:c>
      <x:c r="V460" s="14">
        <x:f>SUM($D$2:D460)</x:f>
        <x:v>2797831.42448562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2784166.07219285</x:v>
      </x:c>
      <x:c r="U461" s="43">
        <x:f>SUM($C$2:C461)</x:f>
        <x:v>2810567.65410539</x:v>
      </x:c>
      <x:c r="V461" s="43">
        <x:f>SUM($D$2:D461)</x:f>
        <x:v>2809828.43470583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2788504.06497962</x:v>
      </x:c>
      <x:c r="U462" s="43">
        <x:f>SUM($C$2:C462)</x:f>
        <x:v>2820123.39665439</x:v>
      </x:c>
      <x:c r="V462" s="43">
        <x:f>SUM($D$2:D462)</x:f>
        <x:v>2819386.1203806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2794706.18447324</x:v>
      </x:c>
      <x:c r="U463" s="14">
        <x:f>SUM($C$2:C463)</x:f>
        <x:v>2827728.88358066</x:v>
      </x:c>
      <x:c r="V463" s="14">
        <x:f>SUM($D$2:D463)</x:f>
        <x:v>2826941.28329731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2809490.47947132</x:v>
      </x:c>
      <x:c r="U464" s="14">
        <x:f>SUM($C$2:C464)</x:f>
        <x:v>2837979.80953077</x:v>
      </x:c>
      <x:c r="V464" s="14">
        <x:f>SUM($D$2:D464)</x:f>
        <x:v>2837162.85889456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2827446.01424942</x:v>
      </x:c>
      <x:c r="U465" s="14">
        <x:f>SUM($C$2:C465)</x:f>
        <x:v>2869784.82636516</x:v>
      </x:c>
      <x:c r="V465" s="14">
        <x:f>SUM($D$2:D465)</x:f>
        <x:v>2855499.81039867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2843772.33912883</x:v>
      </x:c>
      <x:c r="U466" s="14">
        <x:f>SUM($C$2:C466)</x:f>
        <x:v>2876577.78049065</x:v>
      </x:c>
      <x:c r="V466" s="14">
        <x:f>SUM($D$2:D466)</x:f>
        <x:v>2876053.67457035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2854876.29994361</x:v>
      </x:c>
      <x:c r="U467" s="14">
        <x:f>SUM($C$2:C467)</x:f>
        <x:v>2895789.20621184</x:v>
      </x:c>
      <x:c r="V467" s="14">
        <x:f>SUM($D$2:D467)</x:f>
        <x:v>2895252.48016163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2866229.11570276</x:v>
      </x:c>
      <x:c r="U468" s="43">
        <x:f>SUM($C$2:C468)</x:f>
        <x:v>2909152.05631989</x:v>
      </x:c>
      <x:c r="V468" s="43">
        <x:f>SUM($D$2:D468)</x:f>
        <x:v>2908533.18842382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2870852.18430341</x:v>
      </x:c>
      <x:c r="U469" s="43">
        <x:f>SUM($C$2:C469)</x:f>
        <x:v>2919712.27338783</x:v>
      </x:c>
      <x:c r="V469" s="43">
        <x:f>SUM($D$2:D469)</x:f>
        <x:v>2919117.71762171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2877462.44587794</x:v>
      </x:c>
      <x:c r="U470" s="14">
        <x:f>SUM($C$2:C470)</x:f>
        <x:v>2928118.89557793</x:v>
      </x:c>
      <x:c r="V470" s="14">
        <x:f>SUM($D$2:D470)</x:f>
        <x:v>2927487.35041589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2893221.01259631</x:v>
      </x:c>
      <x:c r="U471" s="14">
        <x:f>SUM($C$2:C471)</x:f>
        <x:v>2939451.14403798</x:v>
      </x:c>
      <x:c r="V471" s="14">
        <x:f>SUM($D$2:D471)</x:f>
        <x:v>2938813.80770674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2912360.99099566</x:v>
      </x:c>
      <x:c r="U472" s="14">
        <x:f>SUM($C$2:C472)</x:f>
        <x:v>2974614.21174604</x:v>
      </x:c>
      <x:c r="V472" s="14">
        <x:f>SUM($D$2:D472)</x:f>
        <x:v>2959137.06329972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2929764.82571314</x:v>
      </x:c>
      <x:c r="U473" s="14">
        <x:f>SUM($C$2:C473)</x:f>
        <x:v>2982124.71597447</x:v>
      </x:c>
      <x:c r="V473" s="14">
        <x:f>SUM($D$2:D473)</x:f>
        <x:v>2981920.84798519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2941601.50286866</x:v>
      </x:c>
      <x:c r="U474" s="14">
        <x:f>SUM($C$2:C474)</x:f>
        <x:v>3003365.12356944</x:v>
      </x:c>
      <x:c r="V474" s="14">
        <x:f>SUM($D$2:D474)</x:f>
        <x:v>3003204.20499861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2953702.99401815</x:v>
      </x:c>
      <x:c r="U475" s="43">
        <x:f>SUM($C$2:C475)</x:f>
        <x:v>3018138.40087652</x:v>
      </x:c>
      <x:c r="V475" s="43">
        <x:f>SUM($D$2:D475)</x:f>
        <x:v>3017927.14775089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2958630.66913736</x:v>
      </x:c>
      <x:c r="U476" s="43">
        <x:f>SUM($C$2:C476)</x:f>
        <x:v>3029812.23134844</x:v>
      </x:c>
      <x:c r="V476" s="43">
        <x:f>SUM($D$2:D476)</x:f>
        <x:v>3029660.64322438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2965676.06234478</x:v>
      </x:c>
      <x:c r="U477" s="14">
        <x:f>SUM($C$2:C477)</x:f>
        <x:v>3039104.5468158</x:v>
      </x:c>
      <x:c r="V477" s="14">
        <x:f>SUM($D$2:D477)</x:f>
        <x:v>3038938.15150188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2982470.83522614</x:v>
      </x:c>
      <x:c r="U478" s="14">
        <x:f>SUM($C$2:C478)</x:f>
        <x:v>3051629.72456347</x:v>
      </x:c>
      <x:c r="V478" s="14">
        <x:f>SUM($D$2:D478)</x:f>
        <x:v>3051492.00699132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3002868.43558111</x:v>
      </x:c>
      <x:c r="U479" s="14">
        <x:f>SUM($C$2:C479)</x:f>
        <x:v>3090492.237684</x:v>
      </x:c>
      <x:c r="V479" s="14">
        <x:f>SUM($D$2:D479)</x:f>
        <x:v>3074015.14962681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3021415.71996647</x:v>
      </x:c>
      <x:c r="U480" s="14">
        <x:f>SUM($C$2:C480)</x:f>
        <x:v>3098793.08359521</x:v>
      </x:c>
      <x:c r="V480" s="14">
        <x:f>SUM($D$2:D480)</x:f>
        <x:v>3099263.1152462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3034030.73203782</x:v>
      </x:c>
      <x:c r="U481" s="14">
        <x:f>SUM($C$2:C481)</x:f>
        <x:v>3122271.72567708</x:v>
      </x:c>
      <x:c r="V481" s="14">
        <x:f>SUM($D$2:D481)</x:f>
        <x:v>3122847.727238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3046928.80957398</x:v>
      </x:c>
      <x:c r="U482" s="43">
        <x:f>SUM($C$2:C482)</x:f>
        <x:v>3138601.51917329</x:v>
      </x:c>
      <x:c r="V482" s="43">
        <x:f>SUM($D$2:D482)</x:f>
        <x:v>3139163.09880516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3052180.9292655</x:v>
      </x:c>
      <x:c r="U483" s="43">
        <x:f>SUM($C$2:C483)</x:f>
        <x:v>3151505.74628619</x:v>
      </x:c>
      <x:c r="V483" s="43">
        <x:f>SUM($D$2:D483)</x:f>
        <x:v>3152166.65610875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3059690.26340038</x:v>
      </x:c>
      <x:c r="U484" s="14">
        <x:f>SUM($C$2:C484)</x:f>
        <x:v>3161777.63799745</x:v>
      </x:c>
      <x:c r="V484" s="14">
        <x:f>SUM($D$2:D484)</x:f>
        <x:v>3162448.91835639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3077591.02837237</x:v>
      </x:c>
      <x:c r="U485" s="14">
        <x:f>SUM($C$2:C485)</x:f>
        <x:v>3175623.26631784</x:v>
      </x:c>
      <x:c r="V485" s="14">
        <x:f>SUM($D$2:D485)</x:f>
        <x:v>3176362.8017245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3099331.81243176</x:v>
      </x:c>
      <x:c r="U486" s="14">
        <x:f>SUM($C$2:C486)</x:f>
        <x:v>3218582.63820086</x:v>
      </x:c>
      <x:c r="V486" s="14">
        <x:f>SUM($D$2:D486)</x:f>
        <x:v>3201326.38962722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3119100.28431842</x:v>
      </x:c>
      <x:c r="U487" s="14">
        <x:f>SUM($C$2:C487)</x:f>
        <x:v>3227758.45671827</x:v>
      </x:c>
      <x:c r="V487" s="14">
        <x:f>SUM($D$2:D487)</x:f>
        <x:v>3229310.09733021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3132545.75113024</x:v>
      </x:c>
      <x:c r="U488" s="14">
        <x:f>SUM($C$2:C488)</x:f>
        <x:v>3253711.5516741</x:v>
      </x:c>
      <x:c r="V488" s="14">
        <x:f>SUM($D$2:D488)</x:f>
        <x:v>3255449.98869368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3146292.77383464</x:v>
      </x:c>
      <x:c r="U489" s="43">
        <x:f>SUM($C$2:C489)</x:f>
        <x:v>3271762.11056088</x:v>
      </x:c>
      <x:c r="V489" s="43">
        <x:f>SUM($D$2:D489)</x:f>
        <x:v>3273532.78205861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3151890.53794267</x:v>
      </x:c>
      <x:c r="U490" s="43">
        <x:f>SUM($C$2:C490)</x:f>
        <x:v>3286025.97214109</x:v>
      </x:c>
      <x:c r="V490" s="43">
        <x:f>SUM($D$2:D490)</x:f>
        <x:v>3287944.74833697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3159894.02301996</x:v>
      </x:c>
      <x:c r="U491" s="14">
        <x:f>SUM($C$2:C491)</x:f>
        <x:v>3297380.08011677</x:v>
      </x:c>
      <x:c r="V491" s="14">
        <x:f>SUM($D$2:D491)</x:f>
        <x:v>3299340.49970506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3178972.71808024</x:v>
      </x:c>
      <x:c r="U492" s="14">
        <x:f>SUM($C$2:C492)</x:f>
        <x:v>3312684.44350087</x:v>
      </x:c>
      <x:c r="V492" s="14">
        <x:f>SUM($D$2:D492)</x:f>
        <x:v>3314760.96932942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3202144.19320818</x:v>
      </x:c>
      <x:c r="U493" s="14">
        <x:f>SUM($C$2:C493)</x:f>
        <x:v>3360170.16135089</x:v>
      </x:c>
      <x:c r="V493" s="14">
        <x:f>SUM($D$2:D493)</x:f>
        <x:v>3342427.44455035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3223213.70617577</x:v>
      </x:c>
      <x:c r="U494" s="14">
        <x:f>SUM($C$2:C494)</x:f>
        <x:v>3370312.8770924</x:v>
      </x:c>
      <x:c r="V494" s="14">
        <x:f>SUM($D$2:D494)</x:f>
        <x:v>3373441.09429785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3237544.18062476</x:v>
      </x:c>
      <x:c r="U495" s="14">
        <x:f>SUM($C$2:C495)</x:f>
        <x:v>3399001.03133612</x:v>
      </x:c>
      <x:c r="V495" s="14">
        <x:f>SUM($D$2:D495)</x:f>
        <x:v>3402411.5124955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3252196.12460037</x:v>
      </x:c>
      <x:c r="U496" s="43">
        <x:f>SUM($C$2:C496)</x:f>
        <x:v>3418953.8539723</x:v>
      </x:c>
      <x:c r="V496" s="43">
        <x:f>SUM($D$2:D496)</x:f>
        <x:v>3422452.58508529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3258162.37159484</x:v>
      </x:c>
      <x:c r="U497" s="43">
        <x:f>SUM($C$2:C497)</x:f>
        <x:v>3434720.94256395</x:v>
      </x:c>
      <x:c r="V497" s="43">
        <x:f>SUM($D$2:D497)</x:f>
        <x:v>3438425.43721309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3266692.69217176</x:v>
      </x:c>
      <x:c r="U498" s="14">
        <x:f>SUM($C$2:C498)</x:f>
        <x:v>3447271.61833741</x:v>
      </x:c>
      <x:c r="V498" s="14">
        <x:f>SUM($D$2:D498)</x:f>
        <x:v>3451055.45455155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3287027.22348563</x:v>
      </x:c>
      <x:c r="U499" s="14">
        <x:f>SUM($C$2:C499)</x:f>
        <x:v>3464188.81795666</x:v>
      </x:c>
      <x:c r="V499" s="14">
        <x:f>SUM($D$2:D499)</x:f>
        <x:v>3468146.11488037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3311723.88951092</x:v>
      </x:c>
      <x:c r="U500" s="14">
        <x:f>SUM($C$2:C500)</x:f>
        <x:v>3516678.64004649</x:v>
      </x:c>
      <x:c r="V500" s="14">
        <x:f>SUM($D$2:D500)</x:f>
        <x:v>3498809.09499922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3334180.19580649</x:v>
      </x:c>
      <x:c r="U501" s="14">
        <x:f>SUM($C$2:C501)</x:f>
        <x:v>3527890.18027315</x:v>
      </x:c>
      <x:c r="V501" s="14">
        <x:f>SUM($D$2:D501)</x:f>
        <x:v>3533181.67707378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3349453.87824997</x:v>
      </x:c>
      <x:c r="U502" s="14">
        <x:f>SUM($C$2:C502)</x:f>
        <x:v>3559601.39041218</x:v>
      </x:c>
      <x:c r="V502" s="14">
        <x:f>SUM($D$2:D502)</x:f>
        <x:v>3565289.63203974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3365070.17589856</x:v>
      </x:c>
      <x:c r="U503" s="43">
        <x:f>SUM($C$2:C503)</x:f>
        <x:v>3581656.74903228</x:v>
      </x:c>
      <x:c r="V503" s="43">
        <x:f>SUM($D$2:D503)</x:f>
        <x:v>3587501.11809647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3371429.10521376</x:v>
      </x:c>
      <x:c r="U504" s="43">
        <x:f>SUM($C$2:C504)</x:f>
        <x:v>3599085.29983951</x:v>
      </x:c>
      <x:c r="V504" s="43">
        <x:f>SUM($D$2:D504)</x:f>
        <x:v>3605203.767822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3380520.87270673</x:v>
      </x:c>
      <x:c r="U505" s="14">
        <x:f>SUM($C$2:C505)</x:f>
        <x:v>3612958.51786867</x:v>
      </x:c>
      <x:c r="V505" s="14">
        <x:f>SUM($D$2:D505)</x:f>
        <x:v>3619201.55468502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3402193.79683516</x:v>
      </x:c>
      <x:c r="U506" s="14">
        <x:f>SUM($C$2:C506)</x:f>
        <x:v>3631658.41044985</x:v>
      </x:c>
      <x:c r="V506" s="14">
        <x:f>SUM($D$2:D506)</x:f>
        <x:v>3638143.05405939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3428515.99293023</x:v>
      </x:c>
      <x:c r="U507" s="14">
        <x:f>SUM($C$2:C507)</x:f>
        <x:v>3689679.55782527</x:v>
      </x:c>
      <x:c r="V507" s="14">
        <x:f>SUM($D$2:D507)</x:f>
        <x:v>3672126.72739096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3452450.39013345</x:v>
      </x:c>
      <x:c r="U508" s="14">
        <x:f>SUM($C$2:C508)</x:f>
        <x:v>3702072.57150739</x:v>
      </x:c>
      <x:c r="V508" s="14">
        <x:f>SUM($D$2:D508)</x:f>
        <x:v>3710221.79677164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3468729.40522605</x:v>
      </x:c>
      <x:c r="U509" s="14">
        <x:f>SUM($C$2:C509)</x:f>
        <x:v>3737125.52552482</x:v>
      </x:c>
      <x:c r="V509" s="14">
        <x:f>SUM($D$2:D509)</x:f>
        <x:v>3745807.03671109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3485373.5860171</x:v>
      </x:c>
      <x:c r="U510" s="43">
        <x:f>SUM($C$2:C510)</x:f>
        <x:v>3761505.08275794</x:v>
      </x:c>
      <x:c r="V510" s="43">
        <x:f>SUM($D$2:D510)</x:f>
        <x:v>3770424.04755135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3492151.06505352</x:v>
      </x:c>
      <x:c r="U511" s="43">
        <x:f>SUM($C$2:C511)</x:f>
        <x:v>3780770.25180543</x:v>
      </x:c>
      <x:c r="V511" s="43">
        <x:f>SUM($D$2:D511)</x:f>
        <x:v>3790043.91814557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3501841.25591806</x:v>
      </x:c>
      <x:c r="U512" s="14">
        <x:f>SUM($C$2:C512)</x:f>
        <x:v>3796105.42043024</x:v>
      </x:c>
      <x:c r="V512" s="14">
        <x:f>SUM($D$2:D512)</x:f>
        <x:v>3805557.68072728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3524940.69125634</x:v>
      </x:c>
      <x:c r="U513" s="14">
        <x:f>SUM($C$2:C513)</x:f>
        <x:v>3816775.88606192</x:v>
      </x:c>
      <x:c r="V513" s="14">
        <x:f>SUM($D$2:D513)</x:f>
        <x:v>3826550.55421697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3552995.40590109</x:v>
      </x:c>
      <x:c r="U514" s="14">
        <x:f>SUM($C$2:C514)</x:f>
        <x:v>3880911.21313886</x:v>
      </x:c>
      <x:c r="V514" s="14">
        <x:f>SUM($D$2:D514)</x:f>
        <x:v>3864214.65386286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3578505.15367112</x:v>
      </x:c>
      <x:c r="U515" s="14">
        <x:f>SUM($C$2:C515)</x:f>
        <x:v>3894610.18117341</x:v>
      </x:c>
      <x:c r="V515" s="14">
        <x:f>SUM($D$2:D515)</x:f>
        <x:v>3906435.39045121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3595855.64529918</x:v>
      </x:c>
      <x:c r="U516" s="14">
        <x:f>SUM($C$2:C516)</x:f>
        <x:v>3933356.95422205</x:v>
      </x:c>
      <x:c r="V516" s="14">
        <x:f>SUM($D$2:D516)</x:f>
        <x:v>3945874.47041933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3613595.3390228</x:v>
      </x:c>
      <x:c r="U517" s="43">
        <x:f>SUM($C$2:C517)</x:f>
        <x:v>3960305.58972327</x:v>
      </x:c>
      <x:c r="V517" s="43">
        <x:f>SUM($D$2:D517)</x:f>
        <x:v>3973157.47034952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3620818.9098866</x:v>
      </x:c>
      <x:c r="U518" s="43">
        <x:f>SUM($C$2:C518)</x:f>
        <x:v>3981600.89524162</x:v>
      </x:c>
      <x:c r="V518" s="43">
        <x:f>SUM($D$2:D518)</x:f>
        <x:v>3994902.14701821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3631146.90815361</x:v>
      </x:c>
      <x:c r="U519" s="14">
        <x:f>SUM($C$2:C519)</x:f>
        <x:v>3998552.0659836</x:v>
      </x:c>
      <x:c r="V519" s="14">
        <x:f>SUM($D$2:D519)</x:f>
        <x:v>4012096.03245714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3655766.74950668</x:v>
      </x:c>
      <x:c r="U520" s="14">
        <x:f>SUM($C$2:C520)</x:f>
        <x:v>4021400.76499839</x:v>
      </x:c>
      <x:c r="V520" s="14">
        <x:f>SUM($D$2:D520)</x:f>
        <x:v>4035362.4158688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3685668.02957177</x:v>
      </x:c>
      <x:c r="U521" s="14">
        <x:f>SUM($C$2:C521)</x:f>
        <x:v>4092294.61665432</x:v>
      </x:c>
      <x:c r="V521" s="14">
        <x:f>SUM($D$2:D521)</x:f>
        <x:v>4077105.51488202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3712856.83326784</x:v>
      </x:c>
      <x:c r="U522" s="14">
        <x:f>SUM($C$2:C522)</x:f>
        <x:v>4107437.17005404</x:v>
      </x:c>
      <x:c r="V522" s="14">
        <x:f>SUM($D$2:D522)</x:f>
        <x:v>4123898.74064611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3731349.33648003</x:v>
      </x:c>
      <x:c r="U523" s="14">
        <x:f>SUM($C$2:C523)</x:f>
        <x:v>4150267.04169295</x:v>
      </x:c>
      <x:c r="V523" s="14">
        <x:f>SUM($D$2:D523)</x:f>
        <x:v>4167609.06155463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3731349.33648003</x:v>
      </x:c>
      <x:c r="U524" s="43">
        <x:f>SUM($C$2:C524)</x:f>
        <x:v>4150267.04169295</x:v>
      </x:c>
      <x:c r="V524" s="43">
        <x:f>SUM($D$2:D524)</x:f>
        <x:v>4167609.06155463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3731349.33648003</x:v>
      </x:c>
      <x:c r="U525" s="43">
        <x:f>SUM($C$2:C525)</x:f>
        <x:v>4150267.04169295</x:v>
      </x:c>
      <x:c r="V525" s="43">
        <x:f>SUM($D$2:D525)</x:f>
        <x:v>4167609.06155463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3731349.33648003</x:v>
      </x:c>
      <x:c r="U526" s="14">
        <x:f>SUM($C$2:C526)</x:f>
        <x:v>4150267.04169295</x:v>
      </x:c>
      <x:c r="V526" s="14">
        <x:f>SUM($D$2:D526)</x:f>
        <x:v>4167609.06155463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3731349.33648003</x:v>
      </x:c>
      <x:c r="U527" s="14">
        <x:f>SUM($C$2:C527)</x:f>
        <x:v>4150267.04169295</x:v>
      </x:c>
      <x:c r="V527" s="14">
        <x:f>SUM($D$2:D527)</x:f>
        <x:v>4167609.06155463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3731349.33648003</x:v>
      </x:c>
      <x:c r="U528" s="14">
        <x:f>SUM($C$2:C528)</x:f>
        <x:v>4150267.04169295</x:v>
      </x:c>
      <x:c r="V528" s="14">
        <x:f>SUM($D$2:D528)</x:f>
        <x:v>4167609.06155463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3731349.33648003</x:v>
      </x:c>
      <x:c r="U529" s="14">
        <x:f>SUM($C$2:C529)</x:f>
        <x:v>4150267.04169295</x:v>
      </x:c>
      <x:c r="V529" s="14">
        <x:f>SUM($D$2:D529)</x:f>
        <x:v>4167609.06155463</x:v>
      </x:c>
    </x:row>
    <x:row r="530">
      <x:c r="L530" s="52">
        <x:f>H530/(B523/100)</x:f>
      </x:c>
      <x:c r="N530" s="53">
        <x:f>J530/(D523)</x:f>
        <x:v>0</x:v>
      </x:c>
      <x:c r="R530" s="6">
        <x:f>F530-F523</x:f>
      </x:c>
      <x:c r="T530" s="14">
        <x:f>SUM($B$2:B530)</x:f>
        <x:v>3731349.33648003</x:v>
      </x:c>
      <x:c r="U530" s="14">
        <x:f>SUM($C$2:C530)</x:f>
        <x:v>4150267.04169295</x:v>
      </x:c>
      <x:c r="V530" s="14">
        <x:f>SUM($D$2:D530)</x:f>
        <x:v>4167609.06155463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3731349.33648003</x:v>
      </x:c>
      <x:c r="U531" s="43">
        <x:f>SUM($C$2:C531)</x:f>
        <x:v>4150267.04169295</x:v>
      </x:c>
      <x:c r="V531" s="43">
        <x:f>SUM($D$2:D531)</x:f>
        <x:v>4167609.06155463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3731349.33648003</x:v>
      </x:c>
      <x:c r="U532" s="43">
        <x:f>SUM($C$2:C532)</x:f>
        <x:v>4150267.04169295</x:v>
      </x:c>
      <x:c r="V532" s="43">
        <x:f>SUM($D$2:D532)</x:f>
        <x:v>4167609.06155463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3731349.33648003</x:v>
      </x:c>
      <x:c r="U533" s="14">
        <x:f>SUM($C$2:C533)</x:f>
        <x:v>4150267.04169295</x:v>
      </x:c>
      <x:c r="V533" s="14">
        <x:f>SUM($D$2:D533)</x:f>
        <x:v>4167609.06155463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3731349.33648003</x:v>
      </x:c>
      <x:c r="U534" s="14">
        <x:f>SUM($C$2:C534)</x:f>
        <x:v>4150267.04169295</x:v>
      </x:c>
      <x:c r="V534" s="14">
        <x:f>SUM($D$2:D534)</x:f>
        <x:v>4167609.06155463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3731349.33648003</x:v>
      </x:c>
      <x:c r="U535" s="14">
        <x:f>SUM($C$2:C535)</x:f>
        <x:v>4150267.04169295</x:v>
      </x:c>
      <x:c r="V535" s="14">
        <x:f>SUM($D$2:D535)</x:f>
        <x:v>4167609.06155463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3731349.33648003</x:v>
      </x:c>
      <x:c r="U536" s="14">
        <x:f>SUM($C$2:C536)</x:f>
        <x:v>4150267.04169295</x:v>
      </x:c>
      <x:c r="V536" s="14">
        <x:f>SUM($D$2:D536)</x:f>
        <x:v>4167609.06155463</x:v>
      </x:c>
    </x:row>
    <x:row r="537">
      <x:c r="L537" s="52" t="e">
        <x:f>H537/(B530/100)</x:f>
      </x:c>
      <x:c r="N537" s="53" t="e">
        <x:f>J537/(D530)</x:f>
        <x:v>#DIV/0!</x:v>
      </x:c>
      <x:c r="R537" s="6">
        <x:f>F537-F530</x:f>
      </x:c>
      <x:c r="T537" s="14">
        <x:f>SUM($B$2:B537)</x:f>
        <x:v>3731349.33648003</x:v>
      </x:c>
      <x:c r="U537" s="14">
        <x:f>SUM($C$2:C537)</x:f>
        <x:v>4150267.04169295</x:v>
      </x:c>
      <x:c r="V537" s="14">
        <x:f>SUM($D$2:D537)</x:f>
        <x:v>4167609.06155463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3731349.33648003</x:v>
      </x:c>
      <x:c r="U538" s="43">
        <x:f>SUM($C$2:C538)</x:f>
        <x:v>4150267.04169295</x:v>
      </x:c>
      <x:c r="V538" s="43">
        <x:f>SUM($D$2:D538)</x:f>
        <x:v>4167609.06155463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3731349.33648003</x:v>
      </x:c>
      <x:c r="U539" s="43">
        <x:f>SUM($C$2:C539)</x:f>
        <x:v>4150267.04169295</x:v>
      </x:c>
      <x:c r="V539" s="43">
        <x:f>SUM($D$2:D539)</x:f>
        <x:v>4167609.06155463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3731349.33648003</x:v>
      </x:c>
      <x:c r="U540" s="14">
        <x:f>SUM($C$2:C540)</x:f>
        <x:v>4150267.04169295</x:v>
      </x:c>
      <x:c r="V540" s="14">
        <x:f>SUM($D$2:D540)</x:f>
        <x:v>4167609.06155463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3731349.33648003</x:v>
      </x:c>
      <x:c r="U541" s="14">
        <x:f>SUM($C$2:C541)</x:f>
        <x:v>4150267.04169295</x:v>
      </x:c>
      <x:c r="V541" s="14">
        <x:f>SUM($D$2:D541)</x:f>
        <x:v>4167609.06155463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3731349.33648003</x:v>
      </x:c>
      <x:c r="U542" s="14">
        <x:f>SUM($C$2:C542)</x:f>
        <x:v>4150267.04169295</x:v>
      </x:c>
      <x:c r="V542" s="14">
        <x:f>SUM($D$2:D542)</x:f>
        <x:v>4167609.06155463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3731349.33648003</x:v>
      </x:c>
      <x:c r="U543" s="14">
        <x:f>SUM($C$2:C543)</x:f>
        <x:v>4150267.04169295</x:v>
      </x:c>
      <x:c r="V543" s="14">
        <x:f>SUM($D$2:D543)</x:f>
        <x:v>4167609.06155463</x:v>
      </x:c>
    </x:row>
    <x:row r="544">
      <x:c r="L544" s="52" t="e">
        <x:f>H544/(B537/100)</x:f>
      </x:c>
      <x:c r="N544" s="53" t="e">
        <x:f>J544/(D537)</x:f>
        <x:v>#DIV/0!</x:v>
      </x:c>
      <x:c r="T544" s="14">
        <x:f>SUM($B$2:B544)</x:f>
        <x:v>3731349.33648003</x:v>
      </x:c>
      <x:c r="U544" s="14">
        <x:f>SUM($C$2:C544)</x:f>
        <x:v>4150267.04169295</x:v>
      </x:c>
      <x:c r="V544" s="14">
        <x:f>SUM($D$2:D544)</x:f>
        <x:v>4167609.06155463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3731349.33648003</x:v>
      </x:c>
      <x:c r="U545" s="43">
        <x:f>SUM($C$2:C545)</x:f>
        <x:v>4150267.04169295</x:v>
      </x:c>
      <x:c r="V545" s="43">
        <x:f>SUM($D$2:D545)</x:f>
        <x:v>4167609.06155463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3731349.33648003</x:v>
      </x:c>
      <x:c r="U546" s="43">
        <x:f>SUM($C$2:C546)</x:f>
        <x:v>4150267.04169295</x:v>
      </x:c>
      <x:c r="V546" s="43">
        <x:f>SUM($D$2:D546)</x:f>
        <x:v>4167609.06155463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3731349.33648003</x:v>
      </x:c>
      <x:c r="U547" s="14">
        <x:f>SUM($C$2:C547)</x:f>
        <x:v>4150267.04169295</x:v>
      </x:c>
      <x:c r="V547" s="14">
        <x:f>SUM($D$2:D547)</x:f>
        <x:v>4167609.06155463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3731349.33648003</x:v>
      </x:c>
      <x:c r="U548" s="14">
        <x:f>SUM($C$2:C548)</x:f>
        <x:v>4150267.04169295</x:v>
      </x:c>
      <x:c r="V548" s="14">
        <x:f>SUM($D$2:D548)</x:f>
        <x:v>4167609.06155463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3731349.33648003</x:v>
      </x:c>
      <x:c r="U549" s="14">
        <x:f>SUM($C$2:C549)</x:f>
        <x:v>4150267.04169295</x:v>
      </x:c>
      <x:c r="V549" s="14">
        <x:f>SUM($D$2:D549)</x:f>
        <x:v>4167609.06155463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3731349.33648003</x:v>
      </x:c>
      <x:c r="U550" s="14">
        <x:f>SUM($C$2:C550)</x:f>
        <x:v>4150267.04169295</x:v>
      </x:c>
      <x:c r="V550" s="14">
        <x:f>SUM($D$2:D550)</x:f>
        <x:v>4167609.06155463</x:v>
      </x:c>
    </x:row>
    <x:row r="551">
      <x:c r="L551" s="52" t="e">
        <x:f>H551/(B544/100)</x:f>
      </x:c>
      <x:c r="N551" s="53" t="e">
        <x:f>J551/(D544)</x:f>
        <x:v>#DIV/0!</x:v>
      </x:c>
      <x:c r="T551" s="14">
        <x:f>SUM($B$2:B551)</x:f>
        <x:v>3731349.33648003</x:v>
      </x:c>
      <x:c r="U551" s="14">
        <x:f>SUM($C$2:C551)</x:f>
        <x:v>4150267.04169295</x:v>
      </x:c>
      <x:c r="V551" s="14">
        <x:f>SUM($D$2:D551)</x:f>
        <x:v>4167609.06155463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66" priority="700">
      <x:formula>$A2=TODAY()</x:formula>
    </x:cfRule>
  </x:conditionalFormatting>
  <x:conditionalFormatting sqref="W379:Y384">
    <x:cfRule type="expression" dxfId="1565" priority="699">
      <x:formula>$A379=TODAY()</x:formula>
    </x:cfRule>
  </x:conditionalFormatting>
  <x:conditionalFormatting sqref="W385:Y520">
    <x:cfRule type="expression" dxfId="1564" priority="698">
      <x:formula>$A385=TODAY()</x:formula>
    </x:cfRule>
  </x:conditionalFormatting>
  <x:conditionalFormatting sqref="Z16 O225:Q278 H225:K523">
    <x:cfRule type="expression" dxfId="1563" priority="697">
      <x:formula>$A16=TODAY()</x:formula>
    </x:cfRule>
  </x:conditionalFormatting>
  <x:conditionalFormatting sqref="Z17:Z322">
    <x:cfRule type="expression" dxfId="1562" priority="696">
      <x:formula>$A17=TODAY()</x:formula>
    </x:cfRule>
  </x:conditionalFormatting>
  <x:conditionalFormatting sqref="AA16:AO322">
    <x:cfRule type="expression" dxfId="1561" priority="695">
      <x:formula>$A16=TODAY()</x:formula>
    </x:cfRule>
  </x:conditionalFormatting>
  <x:conditionalFormatting sqref="H14:J278 B225:G341 O279:Q341 S225:S341">
    <x:cfRule type="expression" dxfId="1560" priority="694">
      <x:formula>$A14=TODAY()</x:formula>
    </x:cfRule>
  </x:conditionalFormatting>
  <x:conditionalFormatting sqref="T358:T362">
    <x:cfRule type="expression" dxfId="1559" priority="322">
      <x:formula>$A358=TODAY()</x:formula>
    </x:cfRule>
  </x:conditionalFormatting>
  <x:conditionalFormatting sqref="A2:A386">
    <x:cfRule type="expression" dxfId="1558" priority="692">
      <x:formula>$A2=TODAY()</x:formula>
    </x:cfRule>
  </x:conditionalFormatting>
  <x:conditionalFormatting sqref="A387:A432">
    <x:cfRule type="expression" dxfId="1557" priority="691">
      <x:formula>$A387=TODAY()</x:formula>
    </x:cfRule>
  </x:conditionalFormatting>
  <x:conditionalFormatting sqref="Z336:AO525">
    <x:cfRule type="expression" dxfId="1556" priority="690">
      <x:formula>$A336=TODAY()</x:formula>
    </x:cfRule>
  </x:conditionalFormatting>
  <x:conditionalFormatting sqref="B342:G348 O342:Q348 S342:S348">
    <x:cfRule type="expression" dxfId="1555" priority="689">
      <x:formula>$A342=TODAY()</x:formula>
    </x:cfRule>
  </x:conditionalFormatting>
  <x:conditionalFormatting sqref="B349:G369 O349:Q369 S349:S369">
    <x:cfRule type="expression" dxfId="1554" priority="688">
      <x:formula>$A349=TODAY()</x:formula>
    </x:cfRule>
  </x:conditionalFormatting>
  <x:conditionalFormatting sqref="B349:G362 O349:Q362 S349:S362">
    <x:cfRule type="expression" dxfId="1553" priority="687">
      <x:formula>$A349=TODAY()</x:formula>
    </x:cfRule>
  </x:conditionalFormatting>
  <x:conditionalFormatting sqref="B363:G369 O363:Q369 S363:S369">
    <x:cfRule type="expression" dxfId="1552" priority="686">
      <x:formula>$A363=TODAY()</x:formula>
    </x:cfRule>
  </x:conditionalFormatting>
  <x:conditionalFormatting sqref="B370:G383 O370:Q383 S370:S383">
    <x:cfRule type="expression" dxfId="1551" priority="685">
      <x:formula>$A370=TODAY()</x:formula>
    </x:cfRule>
  </x:conditionalFormatting>
  <x:conditionalFormatting sqref="B370:G383 O370:Q383 S370:S383">
    <x:cfRule type="expression" dxfId="1550" priority="684">
      <x:formula>$A370=TODAY()</x:formula>
    </x:cfRule>
  </x:conditionalFormatting>
  <x:conditionalFormatting sqref="B384:G404 O384:Q404 S384:S404">
    <x:cfRule type="expression" dxfId="1549" priority="683">
      <x:formula>$A384=TODAY()</x:formula>
    </x:cfRule>
  </x:conditionalFormatting>
  <x:conditionalFormatting sqref="B384:G397 O384:Q397 S384:S397">
    <x:cfRule type="expression" dxfId="1548" priority="682">
      <x:formula>$A384=TODAY()</x:formula>
    </x:cfRule>
  </x:conditionalFormatting>
  <x:conditionalFormatting sqref="B398:G404 O398:Q404 S398:S404">
    <x:cfRule type="expression" dxfId="1547" priority="681">
      <x:formula>$A398=TODAY()</x:formula>
    </x:cfRule>
  </x:conditionalFormatting>
  <x:conditionalFormatting sqref="O405:Q425 B405:G425 S405:S416 S418:S425">
    <x:cfRule type="expression" dxfId="1546" priority="680">
      <x:formula>$A405=TODAY()</x:formula>
    </x:cfRule>
  </x:conditionalFormatting>
  <x:conditionalFormatting sqref="O405:Q418 B405:G418 S405:S416 S418">
    <x:cfRule type="expression" dxfId="1545" priority="679">
      <x:formula>$A405=TODAY()</x:formula>
    </x:cfRule>
  </x:conditionalFormatting>
  <x:conditionalFormatting sqref="B419:G425 O419:Q425 S419:S425">
    <x:cfRule type="expression" dxfId="1544" priority="678">
      <x:formula>$A419=TODAY()</x:formula>
    </x:cfRule>
  </x:conditionalFormatting>
  <x:conditionalFormatting sqref="E426:G432 O426:Q432 S426:S432">
    <x:cfRule type="expression" dxfId="1543" priority="677">
      <x:formula>$A426=TODAY()</x:formula>
    </x:cfRule>
  </x:conditionalFormatting>
  <x:conditionalFormatting sqref="E426:G432 O426:Q432 S426:S432">
    <x:cfRule type="expression" dxfId="1542" priority="676">
      <x:formula>$A426=TODAY()</x:formula>
    </x:cfRule>
  </x:conditionalFormatting>
  <x:conditionalFormatting sqref="A433:A439">
    <x:cfRule type="expression" dxfId="1541" priority="675">
      <x:formula>$A433=TODAY()</x:formula>
    </x:cfRule>
  </x:conditionalFormatting>
  <x:conditionalFormatting sqref="E433:G439 O433:Q439 S433:S439">
    <x:cfRule type="expression" dxfId="1540" priority="674">
      <x:formula>$A433=TODAY()</x:formula>
    </x:cfRule>
  </x:conditionalFormatting>
  <x:conditionalFormatting sqref="E433:G439 O433:Q439 S433:S439">
    <x:cfRule type="expression" dxfId="1539" priority="673">
      <x:formula>$A433=TODAY()</x:formula>
    </x:cfRule>
  </x:conditionalFormatting>
  <x:conditionalFormatting sqref="A440:A446">
    <x:cfRule type="expression" dxfId="1538" priority="672">
      <x:formula>$A440=TODAY()</x:formula>
    </x:cfRule>
  </x:conditionalFormatting>
  <x:conditionalFormatting sqref="E440:G446 O440:Q446 S440:S446">
    <x:cfRule type="expression" dxfId="1537" priority="671">
      <x:formula>$A440=TODAY()</x:formula>
    </x:cfRule>
  </x:conditionalFormatting>
  <x:conditionalFormatting sqref="E440:G446 O440:Q446 S440:S446">
    <x:cfRule type="expression" dxfId="1536" priority="670">
      <x:formula>$A440=TODAY()</x:formula>
    </x:cfRule>
  </x:conditionalFormatting>
  <x:conditionalFormatting sqref="A447:A453">
    <x:cfRule type="expression" dxfId="1535" priority="669">
      <x:formula>$A447=TODAY()</x:formula>
    </x:cfRule>
  </x:conditionalFormatting>
  <x:conditionalFormatting sqref="E447:G453 O447:Q453 S447:S453">
    <x:cfRule type="expression" dxfId="1534" priority="668">
      <x:formula>$A447=TODAY()</x:formula>
    </x:cfRule>
  </x:conditionalFormatting>
  <x:conditionalFormatting sqref="E447:G453 O447:Q453 S447:S453">
    <x:cfRule type="expression" dxfId="1533" priority="667">
      <x:formula>$A447=TODAY()</x:formula>
    </x:cfRule>
  </x:conditionalFormatting>
  <x:conditionalFormatting sqref="A454:A460">
    <x:cfRule type="expression" dxfId="1532" priority="666">
      <x:formula>$A454=TODAY()</x:formula>
    </x:cfRule>
  </x:conditionalFormatting>
  <x:conditionalFormatting sqref="E454:G460 O454:Q460 S454:S460">
    <x:cfRule type="expression" dxfId="1531" priority="665">
      <x:formula>$A454=TODAY()</x:formula>
    </x:cfRule>
  </x:conditionalFormatting>
  <x:conditionalFormatting sqref="E454:G460 O454:Q460 S454:S460">
    <x:cfRule type="expression" dxfId="1530" priority="664">
      <x:formula>$A454=TODAY()</x:formula>
    </x:cfRule>
  </x:conditionalFormatting>
  <x:conditionalFormatting sqref="A461:A467">
    <x:cfRule type="expression" dxfId="1529" priority="663">
      <x:formula>$A461=TODAY()</x:formula>
    </x:cfRule>
  </x:conditionalFormatting>
  <x:conditionalFormatting sqref="E461:G467 O461:Q467 S461:S467">
    <x:cfRule type="expression" dxfId="1528" priority="662">
      <x:formula>$A461=TODAY()</x:formula>
    </x:cfRule>
  </x:conditionalFormatting>
  <x:conditionalFormatting sqref="E461:G467 O461:Q467 S461:S467">
    <x:cfRule type="expression" dxfId="1527" priority="661">
      <x:formula>$A461=TODAY()</x:formula>
    </x:cfRule>
  </x:conditionalFormatting>
  <x:conditionalFormatting sqref="A468:A474">
    <x:cfRule type="expression" dxfId="1526" priority="660">
      <x:formula>$A468=TODAY()</x:formula>
    </x:cfRule>
  </x:conditionalFormatting>
  <x:conditionalFormatting sqref="E468:G474 O468:Q474 S468:S474">
    <x:cfRule type="expression" dxfId="1525" priority="659">
      <x:formula>$A468=TODAY()</x:formula>
    </x:cfRule>
  </x:conditionalFormatting>
  <x:conditionalFormatting sqref="E468:G474 O468:Q474 S468:S474">
    <x:cfRule type="expression" dxfId="1524" priority="658">
      <x:formula>$A468=TODAY()</x:formula>
    </x:cfRule>
  </x:conditionalFormatting>
  <x:conditionalFormatting sqref="A475:A481">
    <x:cfRule type="expression" dxfId="1523" priority="657">
      <x:formula>$A475=TODAY()</x:formula>
    </x:cfRule>
  </x:conditionalFormatting>
  <x:conditionalFormatting sqref="E475:G481 O475:Q481 S475:S481">
    <x:cfRule type="expression" dxfId="1522" priority="656">
      <x:formula>$A475=TODAY()</x:formula>
    </x:cfRule>
  </x:conditionalFormatting>
  <x:conditionalFormatting sqref="E475:G481 O475:Q481 S475:S481">
    <x:cfRule type="expression" dxfId="1521" priority="655">
      <x:formula>$A475=TODAY()</x:formula>
    </x:cfRule>
  </x:conditionalFormatting>
  <x:conditionalFormatting sqref="A482:A488">
    <x:cfRule type="expression" dxfId="1520" priority="654">
      <x:formula>$A482=TODAY()</x:formula>
    </x:cfRule>
  </x:conditionalFormatting>
  <x:conditionalFormatting sqref="E482:G488 O482:Q488 S482:S488">
    <x:cfRule type="expression" dxfId="1519" priority="653">
      <x:formula>$A482=TODAY()</x:formula>
    </x:cfRule>
  </x:conditionalFormatting>
  <x:conditionalFormatting sqref="E482:G488 O482:Q488 S482:S488">
    <x:cfRule type="expression" dxfId="1518" priority="652">
      <x:formula>$A482=TODAY()</x:formula>
    </x:cfRule>
  </x:conditionalFormatting>
  <x:conditionalFormatting sqref="A489:A495">
    <x:cfRule type="expression" dxfId="1517" priority="651">
      <x:formula>$A489=TODAY()</x:formula>
    </x:cfRule>
  </x:conditionalFormatting>
  <x:conditionalFormatting sqref="E489:G495 O489:Q495 S489:S495">
    <x:cfRule type="expression" dxfId="1516" priority="650">
      <x:formula>$A489=TODAY()</x:formula>
    </x:cfRule>
  </x:conditionalFormatting>
  <x:conditionalFormatting sqref="E489:G495 O489:Q495 S489:S495">
    <x:cfRule type="expression" dxfId="1515" priority="649">
      <x:formula>$A489=TODAY()</x:formula>
    </x:cfRule>
  </x:conditionalFormatting>
  <x:conditionalFormatting sqref="A496:A502">
    <x:cfRule type="expression" dxfId="1514" priority="648">
      <x:formula>$A496=TODAY()</x:formula>
    </x:cfRule>
  </x:conditionalFormatting>
  <x:conditionalFormatting sqref="E496:G502 O496:Q502 S496:S502">
    <x:cfRule type="expression" dxfId="1513" priority="647">
      <x:formula>$A496=TODAY()</x:formula>
    </x:cfRule>
  </x:conditionalFormatting>
  <x:conditionalFormatting sqref="E496:G502 O496:Q502 S496:S502">
    <x:cfRule type="expression" dxfId="1512" priority="646">
      <x:formula>$A496=TODAY()</x:formula>
    </x:cfRule>
  </x:conditionalFormatting>
  <x:conditionalFormatting sqref="A503:A509">
    <x:cfRule type="expression" dxfId="1511" priority="645">
      <x:formula>$A503=TODAY()</x:formula>
    </x:cfRule>
  </x:conditionalFormatting>
  <x:conditionalFormatting sqref="E503:G509 O503:Q509 S503:S509">
    <x:cfRule type="expression" dxfId="1510" priority="644">
      <x:formula>$A503=TODAY()</x:formula>
    </x:cfRule>
  </x:conditionalFormatting>
  <x:conditionalFormatting sqref="E503:G509 O503:Q509 S503:S509">
    <x:cfRule type="expression" dxfId="1509" priority="643">
      <x:formula>$A503=TODAY()</x:formula>
    </x:cfRule>
  </x:conditionalFormatting>
  <x:conditionalFormatting sqref="A510:A516">
    <x:cfRule type="expression" dxfId="1508" priority="642">
      <x:formula>$A510=TODAY()</x:formula>
    </x:cfRule>
  </x:conditionalFormatting>
  <x:conditionalFormatting sqref="E510:G516 O510:Q516 S510:S516">
    <x:cfRule type="expression" dxfId="1507" priority="641">
      <x:formula>$A510=TODAY()</x:formula>
    </x:cfRule>
  </x:conditionalFormatting>
  <x:conditionalFormatting sqref="E510:G516 O510:Q516 S510:S516">
    <x:cfRule type="expression" dxfId="1506" priority="640">
      <x:formula>$A510=TODAY()</x:formula>
    </x:cfRule>
  </x:conditionalFormatting>
  <x:conditionalFormatting sqref="A517:A523">
    <x:cfRule type="expression" dxfId="1505" priority="639">
      <x:formula>$A517=TODAY()</x:formula>
    </x:cfRule>
  </x:conditionalFormatting>
  <x:conditionalFormatting sqref="E517:G523 O517:Q523 S517:S523">
    <x:cfRule type="expression" dxfId="1504" priority="638">
      <x:formula>$A517=TODAY()</x:formula>
    </x:cfRule>
  </x:conditionalFormatting>
  <x:conditionalFormatting sqref="E517:G523 O517:Q523 S517:S523">
    <x:cfRule type="expression" dxfId="1503" priority="637">
      <x:formula>$A517=TODAY()</x:formula>
    </x:cfRule>
  </x:conditionalFormatting>
  <x:conditionalFormatting sqref="U426:V426">
    <x:cfRule type="expression" dxfId="1502" priority="265">
      <x:formula>$A426=TODAY()</x:formula>
    </x:cfRule>
  </x:conditionalFormatting>
  <x:conditionalFormatting sqref="T427">
    <x:cfRule type="expression" dxfId="1501" priority="264">
      <x:formula>$A427=TODAY()</x:formula>
    </x:cfRule>
  </x:conditionalFormatting>
  <x:conditionalFormatting sqref="U427:V427">
    <x:cfRule type="expression" dxfId="1500" priority="263">
      <x:formula>$A427=TODAY()</x:formula>
    </x:cfRule>
  </x:conditionalFormatting>
  <x:conditionalFormatting sqref="B468:D481">
    <x:cfRule type="expression" dxfId="1499" priority="417">
      <x:formula>$A468=TODAY()</x:formula>
    </x:cfRule>
  </x:conditionalFormatting>
  <x:conditionalFormatting sqref="U428:V432">
    <x:cfRule type="expression" dxfId="1498" priority="261">
      <x:formula>$A428=TODAY()</x:formula>
    </x:cfRule>
  </x:conditionalFormatting>
  <x:conditionalFormatting sqref="T433">
    <x:cfRule type="expression" dxfId="1497" priority="260">
      <x:formula>$A433=TODAY()</x:formula>
    </x:cfRule>
  </x:conditionalFormatting>
  <x:conditionalFormatting sqref="T406">
    <x:cfRule type="expression" dxfId="1496" priority="282">
      <x:formula>$A406=TODAY()</x:formula>
    </x:cfRule>
  </x:conditionalFormatting>
  <x:conditionalFormatting sqref="F510:F511">
    <x:cfRule type="expression" dxfId="1495" priority="436">
      <x:formula>$A510=TODAY()</x:formula>
    </x:cfRule>
  </x:conditionalFormatting>
  <x:conditionalFormatting sqref="F512:F516">
    <x:cfRule type="expression" dxfId="1494" priority="435">
      <x:formula>$A512=TODAY()</x:formula>
    </x:cfRule>
  </x:conditionalFormatting>
  <x:conditionalFormatting sqref="T412">
    <x:cfRule type="expression" dxfId="1493" priority="278">
      <x:formula>$A412=TODAY()</x:formula>
    </x:cfRule>
  </x:conditionalFormatting>
  <x:conditionalFormatting sqref="F517:F518">
    <x:cfRule type="expression" dxfId="1492" priority="432">
      <x:formula>$A517=TODAY()</x:formula>
    </x:cfRule>
  </x:conditionalFormatting>
  <x:conditionalFormatting sqref="F519:F523">
    <x:cfRule type="expression" dxfId="1491" priority="431">
      <x:formula>$A519=TODAY()</x:formula>
    </x:cfRule>
  </x:conditionalFormatting>
  <x:conditionalFormatting sqref="U413:V413">
    <x:cfRule type="expression" dxfId="1490" priority="275">
      <x:formula>$A413=TODAY()</x:formula>
    </x:cfRule>
  </x:conditionalFormatting>
  <x:conditionalFormatting sqref="B426:D439">
    <x:cfRule type="expression" dxfId="1489" priority="429">
      <x:formula>$A426=TODAY()</x:formula>
    </x:cfRule>
  </x:conditionalFormatting>
  <x:conditionalFormatting sqref="U414:V418">
    <x:cfRule type="expression" dxfId="1488" priority="273">
      <x:formula>$A414=TODAY()</x:formula>
    </x:cfRule>
  </x:conditionalFormatting>
  <x:conditionalFormatting sqref="T419">
    <x:cfRule type="expression" dxfId="1487" priority="272">
      <x:formula>$A419=TODAY()</x:formula>
    </x:cfRule>
  </x:conditionalFormatting>
  <x:conditionalFormatting sqref="U419:V419">
    <x:cfRule type="expression" dxfId="1486" priority="271">
      <x:formula>$A419=TODAY()</x:formula>
    </x:cfRule>
  </x:conditionalFormatting>
  <x:conditionalFormatting sqref="B440:D453">
    <x:cfRule type="expression" dxfId="1485" priority="425">
      <x:formula>$A440=TODAY()</x:formula>
    </x:cfRule>
  </x:conditionalFormatting>
  <x:conditionalFormatting sqref="U420:V420">
    <x:cfRule type="expression" dxfId="1484" priority="269">
      <x:formula>$A420=TODAY()</x:formula>
    </x:cfRule>
  </x:conditionalFormatting>
  <x:conditionalFormatting sqref="T421:T425">
    <x:cfRule type="expression" dxfId="1483" priority="268">
      <x:formula>$A421=TODAY()</x:formula>
    </x:cfRule>
  </x:conditionalFormatting>
  <x:conditionalFormatting sqref="T370">
    <x:cfRule type="expression" dxfId="1482" priority="314">
      <x:formula>$A370=TODAY()</x:formula>
    </x:cfRule>
  </x:conditionalFormatting>
  <x:conditionalFormatting sqref="F454:F455">
    <x:cfRule type="expression" dxfId="1481" priority="468">
      <x:formula>$A454=TODAY()</x:formula>
    </x:cfRule>
  </x:conditionalFormatting>
  <x:conditionalFormatting sqref="F456:F460">
    <x:cfRule type="expression" dxfId="1480" priority="467">
      <x:formula>$A456=TODAY()</x:formula>
    </x:cfRule>
  </x:conditionalFormatting>
  <x:conditionalFormatting sqref="T372:T376">
    <x:cfRule type="expression" dxfId="1479" priority="310">
      <x:formula>$A372=TODAY()</x:formula>
    </x:cfRule>
  </x:conditionalFormatting>
  <x:conditionalFormatting sqref="F461:F462">
    <x:cfRule type="expression" dxfId="1478" priority="464">
      <x:formula>$A461=TODAY()</x:formula>
    </x:cfRule>
  </x:conditionalFormatting>
  <x:conditionalFormatting sqref="F463:F467">
    <x:cfRule type="expression" dxfId="1477" priority="463">
      <x:formula>$A463=TODAY()</x:formula>
    </x:cfRule>
  </x:conditionalFormatting>
  <x:conditionalFormatting sqref="T378">
    <x:cfRule type="expression" dxfId="1476" priority="306">
      <x:formula>$A378=TODAY()</x:formula>
    </x:cfRule>
  </x:conditionalFormatting>
  <x:conditionalFormatting sqref="F468:F469">
    <x:cfRule type="expression" dxfId="1475" priority="460">
      <x:formula>$A468=TODAY()</x:formula>
    </x:cfRule>
  </x:conditionalFormatting>
  <x:conditionalFormatting sqref="F470:F474">
    <x:cfRule type="expression" dxfId="1474" priority="459">
      <x:formula>$A470=TODAY()</x:formula>
    </x:cfRule>
  </x:conditionalFormatting>
  <x:conditionalFormatting sqref="T384">
    <x:cfRule type="expression" dxfId="1473" priority="302">
      <x:formula>$A384=TODAY()</x:formula>
    </x:cfRule>
  </x:conditionalFormatting>
  <x:conditionalFormatting sqref="F475:F476">
    <x:cfRule type="expression" dxfId="1472" priority="456">
      <x:formula>$A475=TODAY()</x:formula>
    </x:cfRule>
  </x:conditionalFormatting>
  <x:conditionalFormatting sqref="F477:F481">
    <x:cfRule type="expression" dxfId="1471" priority="455">
      <x:formula>$A477=TODAY()</x:formula>
    </x:cfRule>
  </x:conditionalFormatting>
  <x:conditionalFormatting sqref="T330:T334">
    <x:cfRule type="expression" dxfId="1470" priority="346">
      <x:formula>$A330=TODAY()</x:formula>
    </x:cfRule>
  </x:conditionalFormatting>
  <x:conditionalFormatting sqref="F398:F399">
    <x:cfRule type="expression" dxfId="1469" priority="500">
      <x:formula>$A398=TODAY()</x:formula>
    </x:cfRule>
  </x:conditionalFormatting>
  <x:conditionalFormatting sqref="F400:F404">
    <x:cfRule type="expression" dxfId="1468" priority="499">
      <x:formula>$A400=TODAY()</x:formula>
    </x:cfRule>
  </x:conditionalFormatting>
  <x:conditionalFormatting sqref="T336">
    <x:cfRule type="expression" dxfId="1467" priority="342">
      <x:formula>$A336=TODAY()</x:formula>
    </x:cfRule>
  </x:conditionalFormatting>
  <x:conditionalFormatting sqref="F405:F406">
    <x:cfRule type="expression" dxfId="1466" priority="496">
      <x:formula>$A405=TODAY()</x:formula>
    </x:cfRule>
  </x:conditionalFormatting>
  <x:conditionalFormatting sqref="F407:F411">
    <x:cfRule type="expression" dxfId="1465" priority="495">
      <x:formula>$A407=TODAY()</x:formula>
    </x:cfRule>
  </x:conditionalFormatting>
  <x:conditionalFormatting sqref="T342">
    <x:cfRule type="expression" dxfId="1464" priority="338">
      <x:formula>$A342=TODAY()</x:formula>
    </x:cfRule>
  </x:conditionalFormatting>
  <x:conditionalFormatting sqref="F412:F413">
    <x:cfRule type="expression" dxfId="1463" priority="492">
      <x:formula>$A412=TODAY()</x:formula>
    </x:cfRule>
  </x:conditionalFormatting>
  <x:conditionalFormatting sqref="F414:F418">
    <x:cfRule type="expression" dxfId="1462" priority="491">
      <x:formula>$A414=TODAY()</x:formula>
    </x:cfRule>
  </x:conditionalFormatting>
  <x:conditionalFormatting sqref="T344:T348">
    <x:cfRule type="expression" dxfId="1461" priority="334">
      <x:formula>$A344=TODAY()</x:formula>
    </x:cfRule>
  </x:conditionalFormatting>
  <x:conditionalFormatting sqref="F419:F420">
    <x:cfRule type="expression" dxfId="1460" priority="488">
      <x:formula>$A419=TODAY()</x:formula>
    </x:cfRule>
  </x:conditionalFormatting>
  <x:conditionalFormatting sqref="F421:F425">
    <x:cfRule type="expression" dxfId="1459" priority="487">
      <x:formula>$A421=TODAY()</x:formula>
    </x:cfRule>
  </x:conditionalFormatting>
  <x:conditionalFormatting sqref="T294">
    <x:cfRule type="expression" dxfId="1458" priority="378">
      <x:formula>$A294=TODAY()</x:formula>
    </x:cfRule>
  </x:conditionalFormatting>
  <x:conditionalFormatting sqref="F342:F343">
    <x:cfRule type="expression" dxfId="1457" priority="532">
      <x:formula>$A342=TODAY()</x:formula>
    </x:cfRule>
  </x:conditionalFormatting>
  <x:conditionalFormatting sqref="F344:F348">
    <x:cfRule type="expression" dxfId="1456" priority="531">
      <x:formula>$A344=TODAY()</x:formula>
    </x:cfRule>
  </x:conditionalFormatting>
  <x:conditionalFormatting sqref="T300">
    <x:cfRule type="expression" dxfId="1455" priority="374">
      <x:formula>$A300=TODAY()</x:formula>
    </x:cfRule>
  </x:conditionalFormatting>
  <x:conditionalFormatting sqref="F349:F350">
    <x:cfRule type="expression" dxfId="1454" priority="528">
      <x:formula>$A349=TODAY()</x:formula>
    </x:cfRule>
  </x:conditionalFormatting>
  <x:conditionalFormatting sqref="F351:F355">
    <x:cfRule type="expression" dxfId="1453" priority="527">
      <x:formula>$A351=TODAY()</x:formula>
    </x:cfRule>
  </x:conditionalFormatting>
  <x:conditionalFormatting sqref="F3:F271">
    <x:cfRule type="expression" dxfId="1452" priority="574">
      <x:formula>$A3=TODAY()</x:formula>
    </x:cfRule>
  </x:conditionalFormatting>
  <x:conditionalFormatting sqref="H3:J13">
    <x:cfRule type="expression" dxfId="1451" priority="573">
      <x:formula>$A3=TODAY()</x:formula>
    </x:cfRule>
  </x:conditionalFormatting>
  <x:conditionalFormatting sqref="F272:F273">
    <x:cfRule type="expression" dxfId="1450" priority="572">
      <x:formula>$A272=TODAY()</x:formula>
    </x:cfRule>
  </x:conditionalFormatting>
  <x:conditionalFormatting sqref="F274:F278">
    <x:cfRule type="expression" dxfId="1449" priority="571">
      <x:formula>$A274=TODAY()</x:formula>
    </x:cfRule>
  </x:conditionalFormatting>
  <x:conditionalFormatting sqref="F279:F280">
    <x:cfRule type="expression" dxfId="1448" priority="568">
      <x:formula>$A279=TODAY()</x:formula>
    </x:cfRule>
  </x:conditionalFormatting>
  <x:conditionalFormatting sqref="F281:F285">
    <x:cfRule type="expression" dxfId="1447" priority="567">
      <x:formula>$A281=TODAY()</x:formula>
    </x:cfRule>
  </x:conditionalFormatting>
  <x:conditionalFormatting sqref="F286:F287">
    <x:cfRule type="expression" dxfId="1446" priority="564">
      <x:formula>$A286=TODAY()</x:formula>
    </x:cfRule>
  </x:conditionalFormatting>
  <x:conditionalFormatting sqref="F288:F292">
    <x:cfRule type="expression" dxfId="1445" priority="563">
      <x:formula>$A288=TODAY()</x:formula>
    </x:cfRule>
  </x:conditionalFormatting>
  <x:conditionalFormatting sqref="F293:F294">
    <x:cfRule type="expression" dxfId="1444" priority="560">
      <x:formula>$A293=TODAY()</x:formula>
    </x:cfRule>
  </x:conditionalFormatting>
  <x:conditionalFormatting sqref="F295:F299">
    <x:cfRule type="expression" dxfId="1443" priority="559">
      <x:formula>$A295=TODAY()</x:formula>
    </x:cfRule>
  </x:conditionalFormatting>
  <x:conditionalFormatting sqref="F300:F301">
    <x:cfRule type="expression" dxfId="1442" priority="556">
      <x:formula>$A300=TODAY()</x:formula>
    </x:cfRule>
  </x:conditionalFormatting>
  <x:conditionalFormatting sqref="F302:F306">
    <x:cfRule type="expression" dxfId="1441" priority="555">
      <x:formula>$A302=TODAY()</x:formula>
    </x:cfRule>
  </x:conditionalFormatting>
  <x:conditionalFormatting sqref="F307:F308">
    <x:cfRule type="expression" dxfId="1440" priority="552">
      <x:formula>$A307=TODAY()</x:formula>
    </x:cfRule>
  </x:conditionalFormatting>
  <x:conditionalFormatting sqref="F309:F313">
    <x:cfRule type="expression" dxfId="1439" priority="551">
      <x:formula>$A309=TODAY()</x:formula>
    </x:cfRule>
  </x:conditionalFormatting>
  <x:conditionalFormatting sqref="F314:F315">
    <x:cfRule type="expression" dxfId="1438" priority="548">
      <x:formula>$A314=TODAY()</x:formula>
    </x:cfRule>
  </x:conditionalFormatting>
  <x:conditionalFormatting sqref="F316:F320">
    <x:cfRule type="expression" dxfId="1437" priority="547">
      <x:formula>$A316=TODAY()</x:formula>
    </x:cfRule>
  </x:conditionalFormatting>
  <x:conditionalFormatting sqref="F321:F322">
    <x:cfRule type="expression" dxfId="1436" priority="544">
      <x:formula>$A321=TODAY()</x:formula>
    </x:cfRule>
  </x:conditionalFormatting>
  <x:conditionalFormatting sqref="F323:F327">
    <x:cfRule type="expression" dxfId="1435" priority="543">
      <x:formula>$A323=TODAY()</x:formula>
    </x:cfRule>
  </x:conditionalFormatting>
  <x:conditionalFormatting sqref="F328:F329">
    <x:cfRule type="expression" dxfId="1434" priority="540">
      <x:formula>$A328=TODAY()</x:formula>
    </x:cfRule>
  </x:conditionalFormatting>
  <x:conditionalFormatting sqref="F330:F334">
    <x:cfRule type="expression" dxfId="1433" priority="539">
      <x:formula>$A330=TODAY()</x:formula>
    </x:cfRule>
  </x:conditionalFormatting>
  <x:conditionalFormatting sqref="F335:F336">
    <x:cfRule type="expression" dxfId="1432" priority="536">
      <x:formula>$A335=TODAY()</x:formula>
    </x:cfRule>
  </x:conditionalFormatting>
  <x:conditionalFormatting sqref="F337:F341">
    <x:cfRule type="expression" dxfId="1431" priority="535">
      <x:formula>$A337=TODAY()</x:formula>
    </x:cfRule>
  </x:conditionalFormatting>
  <x:conditionalFormatting sqref="U293:V293">
    <x:cfRule type="expression" dxfId="1430" priority="379">
      <x:formula>$A293=TODAY()</x:formula>
    </x:cfRule>
  </x:conditionalFormatting>
  <x:conditionalFormatting sqref="U294:V294">
    <x:cfRule type="expression" dxfId="1429" priority="377">
      <x:formula>$A294=TODAY()</x:formula>
    </x:cfRule>
  </x:conditionalFormatting>
  <x:conditionalFormatting sqref="T295:T299">
    <x:cfRule type="expression" dxfId="1428" priority="376">
      <x:formula>$A295=TODAY()</x:formula>
    </x:cfRule>
  </x:conditionalFormatting>
  <x:conditionalFormatting sqref="U295:V299">
    <x:cfRule type="expression" dxfId="1427" priority="375">
      <x:formula>$A295=TODAY()</x:formula>
    </x:cfRule>
  </x:conditionalFormatting>
  <x:conditionalFormatting sqref="U300:V300">
    <x:cfRule type="expression" dxfId="1426" priority="373">
      <x:formula>$A300=TODAY()</x:formula>
    </x:cfRule>
  </x:conditionalFormatting>
  <x:conditionalFormatting sqref="T301">
    <x:cfRule type="expression" dxfId="1425" priority="372">
      <x:formula>$A301=TODAY()</x:formula>
    </x:cfRule>
  </x:conditionalFormatting>
  <x:conditionalFormatting sqref="F356:F357">
    <x:cfRule type="expression" dxfId="1424" priority="524">
      <x:formula>$A356=TODAY()</x:formula>
    </x:cfRule>
  </x:conditionalFormatting>
  <x:conditionalFormatting sqref="F358:F362">
    <x:cfRule type="expression" dxfId="1423" priority="523">
      <x:formula>$A358=TODAY()</x:formula>
    </x:cfRule>
  </x:conditionalFormatting>
  <x:conditionalFormatting sqref="F363:F364">
    <x:cfRule type="expression" dxfId="1422" priority="520">
      <x:formula>$A363=TODAY()</x:formula>
    </x:cfRule>
  </x:conditionalFormatting>
  <x:conditionalFormatting sqref="F365:F369">
    <x:cfRule type="expression" dxfId="1421" priority="519">
      <x:formula>$A365=TODAY()</x:formula>
    </x:cfRule>
  </x:conditionalFormatting>
  <x:conditionalFormatting sqref="F370:F371">
    <x:cfRule type="expression" dxfId="1420" priority="516">
      <x:formula>$A370=TODAY()</x:formula>
    </x:cfRule>
  </x:conditionalFormatting>
  <x:conditionalFormatting sqref="F372:F376">
    <x:cfRule type="expression" dxfId="1419" priority="515">
      <x:formula>$A372=TODAY()</x:formula>
    </x:cfRule>
  </x:conditionalFormatting>
  <x:conditionalFormatting sqref="F377:F378">
    <x:cfRule type="expression" dxfId="1418" priority="512">
      <x:formula>$A377=TODAY()</x:formula>
    </x:cfRule>
  </x:conditionalFormatting>
  <x:conditionalFormatting sqref="F379:F383">
    <x:cfRule type="expression" dxfId="1417" priority="511">
      <x:formula>$A379=TODAY()</x:formula>
    </x:cfRule>
  </x:conditionalFormatting>
  <x:conditionalFormatting sqref="F384:F385">
    <x:cfRule type="expression" dxfId="1416" priority="508">
      <x:formula>$A384=TODAY()</x:formula>
    </x:cfRule>
  </x:conditionalFormatting>
  <x:conditionalFormatting sqref="F386:F390">
    <x:cfRule type="expression" dxfId="1415" priority="507">
      <x:formula>$A386=TODAY()</x:formula>
    </x:cfRule>
  </x:conditionalFormatting>
  <x:conditionalFormatting sqref="F391:F392">
    <x:cfRule type="expression" dxfId="1414" priority="504">
      <x:formula>$A391=TODAY()</x:formula>
    </x:cfRule>
  </x:conditionalFormatting>
  <x:conditionalFormatting sqref="F393:F397">
    <x:cfRule type="expression" dxfId="1413" priority="503">
      <x:formula>$A393=TODAY()</x:formula>
    </x:cfRule>
  </x:conditionalFormatting>
  <x:conditionalFormatting sqref="U329:V329">
    <x:cfRule type="expression" dxfId="1412" priority="347">
      <x:formula>$A329=TODAY()</x:formula>
    </x:cfRule>
  </x:conditionalFormatting>
  <x:conditionalFormatting sqref="U330:V334">
    <x:cfRule type="expression" dxfId="1411" priority="345">
      <x:formula>$A330=TODAY()</x:formula>
    </x:cfRule>
  </x:conditionalFormatting>
  <x:conditionalFormatting sqref="T335">
    <x:cfRule type="expression" dxfId="1410" priority="344">
      <x:formula>$A335=TODAY()</x:formula>
    </x:cfRule>
  </x:conditionalFormatting>
  <x:conditionalFormatting sqref="U335:V335">
    <x:cfRule type="expression" dxfId="1409" priority="343">
      <x:formula>$A335=TODAY()</x:formula>
    </x:cfRule>
  </x:conditionalFormatting>
  <x:conditionalFormatting sqref="U336:V336">
    <x:cfRule type="expression" dxfId="1408" priority="341">
      <x:formula>$A336=TODAY()</x:formula>
    </x:cfRule>
  </x:conditionalFormatting>
  <x:conditionalFormatting sqref="T337:T341">
    <x:cfRule type="expression" dxfId="1407" priority="340">
      <x:formula>$A337=TODAY()</x:formula>
    </x:cfRule>
  </x:conditionalFormatting>
  <x:conditionalFormatting sqref="U337:V341">
    <x:cfRule type="expression" dxfId="1406" priority="339">
      <x:formula>$A337=TODAY()</x:formula>
    </x:cfRule>
  </x:conditionalFormatting>
  <x:conditionalFormatting sqref="U342:V342">
    <x:cfRule type="expression" dxfId="1405" priority="337">
      <x:formula>$A342=TODAY()</x:formula>
    </x:cfRule>
  </x:conditionalFormatting>
  <x:conditionalFormatting sqref="T343">
    <x:cfRule type="expression" dxfId="1404" priority="336">
      <x:formula>$A343=TODAY()</x:formula>
    </x:cfRule>
  </x:conditionalFormatting>
  <x:conditionalFormatting sqref="U343:V343">
    <x:cfRule type="expression" dxfId="1403" priority="335">
      <x:formula>$A343=TODAY()</x:formula>
    </x:cfRule>
  </x:conditionalFormatting>
  <x:conditionalFormatting sqref="U344:V348">
    <x:cfRule type="expression" dxfId="1402" priority="333">
      <x:formula>$A344=TODAY()</x:formula>
    </x:cfRule>
  </x:conditionalFormatting>
  <x:conditionalFormatting sqref="T349">
    <x:cfRule type="expression" dxfId="1401" priority="332">
      <x:formula>$A349=TODAY()</x:formula>
    </x:cfRule>
  </x:conditionalFormatting>
  <x:conditionalFormatting sqref="F426:F427">
    <x:cfRule type="expression" dxfId="1400" priority="484">
      <x:formula>$A426=TODAY()</x:formula>
    </x:cfRule>
  </x:conditionalFormatting>
  <x:conditionalFormatting sqref="F428:F432">
    <x:cfRule type="expression" dxfId="1399" priority="483">
      <x:formula>$A428=TODAY()</x:formula>
    </x:cfRule>
  </x:conditionalFormatting>
  <x:conditionalFormatting sqref="F433:F434">
    <x:cfRule type="expression" dxfId="1398" priority="480">
      <x:formula>$A433=TODAY()</x:formula>
    </x:cfRule>
  </x:conditionalFormatting>
  <x:conditionalFormatting sqref="F435:F439">
    <x:cfRule type="expression" dxfId="1397" priority="479">
      <x:formula>$A435=TODAY()</x:formula>
    </x:cfRule>
  </x:conditionalFormatting>
  <x:conditionalFormatting sqref="F440:F441">
    <x:cfRule type="expression" dxfId="1396" priority="476">
      <x:formula>$A440=TODAY()</x:formula>
    </x:cfRule>
  </x:conditionalFormatting>
  <x:conditionalFormatting sqref="F442:F446">
    <x:cfRule type="expression" dxfId="1395" priority="475">
      <x:formula>$A442=TODAY()</x:formula>
    </x:cfRule>
  </x:conditionalFormatting>
  <x:conditionalFormatting sqref="F447:F448">
    <x:cfRule type="expression" dxfId="1394" priority="472">
      <x:formula>$A447=TODAY()</x:formula>
    </x:cfRule>
  </x:conditionalFormatting>
  <x:conditionalFormatting sqref="F449:F453">
    <x:cfRule type="expression" dxfId="1393" priority="471">
      <x:formula>$A449=TODAY()</x:formula>
    </x:cfRule>
  </x:conditionalFormatting>
  <x:conditionalFormatting sqref="U365:V369">
    <x:cfRule type="expression" dxfId="1392" priority="315">
      <x:formula>$A365=TODAY()</x:formula>
    </x:cfRule>
  </x:conditionalFormatting>
  <x:conditionalFormatting sqref="U370:V370">
    <x:cfRule type="expression" dxfId="1391" priority="313">
      <x:formula>$A370=TODAY()</x:formula>
    </x:cfRule>
  </x:conditionalFormatting>
  <x:conditionalFormatting sqref="T371">
    <x:cfRule type="expression" dxfId="1390" priority="312">
      <x:formula>$A371=TODAY()</x:formula>
    </x:cfRule>
  </x:conditionalFormatting>
  <x:conditionalFormatting sqref="U371:V371">
    <x:cfRule type="expression" dxfId="1389" priority="311">
      <x:formula>$A371=TODAY()</x:formula>
    </x:cfRule>
  </x:conditionalFormatting>
  <x:conditionalFormatting sqref="U372:V376">
    <x:cfRule type="expression" dxfId="1388" priority="309">
      <x:formula>$A372=TODAY()</x:formula>
    </x:cfRule>
  </x:conditionalFormatting>
  <x:conditionalFormatting sqref="T377">
    <x:cfRule type="expression" dxfId="1387" priority="308">
      <x:formula>$A377=TODAY()</x:formula>
    </x:cfRule>
  </x:conditionalFormatting>
  <x:conditionalFormatting sqref="U377:V377">
    <x:cfRule type="expression" dxfId="1386" priority="307">
      <x:formula>$A377=TODAY()</x:formula>
    </x:cfRule>
  </x:conditionalFormatting>
  <x:conditionalFormatting sqref="U378:V378">
    <x:cfRule type="expression" dxfId="1385" priority="305">
      <x:formula>$A378=TODAY()</x:formula>
    </x:cfRule>
  </x:conditionalFormatting>
  <x:conditionalFormatting sqref="T379:T383">
    <x:cfRule type="expression" dxfId="1384" priority="304">
      <x:formula>$A379=TODAY()</x:formula>
    </x:cfRule>
  </x:conditionalFormatting>
  <x:conditionalFormatting sqref="U379:V383">
    <x:cfRule type="expression" dxfId="1383" priority="303">
      <x:formula>$A379=TODAY()</x:formula>
    </x:cfRule>
  </x:conditionalFormatting>
  <x:conditionalFormatting sqref="U384:V384">
    <x:cfRule type="expression" dxfId="1382" priority="301">
      <x:formula>$A384=TODAY()</x:formula>
    </x:cfRule>
  </x:conditionalFormatting>
  <x:conditionalFormatting sqref="T385">
    <x:cfRule type="expression" dxfId="1381" priority="300">
      <x:formula>$A385=TODAY()</x:formula>
    </x:cfRule>
  </x:conditionalFormatting>
  <x:conditionalFormatting sqref="F482:F483">
    <x:cfRule type="expression" dxfId="1380" priority="452">
      <x:formula>$A482=TODAY()</x:formula>
    </x:cfRule>
  </x:conditionalFormatting>
  <x:conditionalFormatting sqref="F484:F488">
    <x:cfRule type="expression" dxfId="1379" priority="451">
      <x:formula>$A484=TODAY()</x:formula>
    </x:cfRule>
  </x:conditionalFormatting>
  <x:conditionalFormatting sqref="F489:F490">
    <x:cfRule type="expression" dxfId="1378" priority="448">
      <x:formula>$A489=TODAY()</x:formula>
    </x:cfRule>
  </x:conditionalFormatting>
  <x:conditionalFormatting sqref="F491:F495">
    <x:cfRule type="expression" dxfId="1377" priority="447">
      <x:formula>$A491=TODAY()</x:formula>
    </x:cfRule>
  </x:conditionalFormatting>
  <x:conditionalFormatting sqref="F496:F497">
    <x:cfRule type="expression" dxfId="1376" priority="444">
      <x:formula>$A496=TODAY()</x:formula>
    </x:cfRule>
  </x:conditionalFormatting>
  <x:conditionalFormatting sqref="F498:F502">
    <x:cfRule type="expression" dxfId="1375" priority="443">
      <x:formula>$A498=TODAY()</x:formula>
    </x:cfRule>
  </x:conditionalFormatting>
  <x:conditionalFormatting sqref="F503:F504">
    <x:cfRule type="expression" dxfId="1374" priority="440">
      <x:formula>$A503=TODAY()</x:formula>
    </x:cfRule>
  </x:conditionalFormatting>
  <x:conditionalFormatting sqref="F505:F509">
    <x:cfRule type="expression" dxfId="1373" priority="439">
      <x:formula>$A505=TODAY()</x:formula>
    </x:cfRule>
  </x:conditionalFormatting>
  <x:conditionalFormatting sqref="U405:V405">
    <x:cfRule type="expression" dxfId="1372" priority="283">
      <x:formula>$A405=TODAY()</x:formula>
    </x:cfRule>
  </x:conditionalFormatting>
  <x:conditionalFormatting sqref="U406:V406">
    <x:cfRule type="expression" dxfId="1371" priority="281">
      <x:formula>$A406=TODAY()</x:formula>
    </x:cfRule>
  </x:conditionalFormatting>
  <x:conditionalFormatting sqref="T407:T411">
    <x:cfRule type="expression" dxfId="1370" priority="280">
      <x:formula>$A407=TODAY()</x:formula>
    </x:cfRule>
  </x:conditionalFormatting>
  <x:conditionalFormatting sqref="U407:V411">
    <x:cfRule type="expression" dxfId="1369" priority="279">
      <x:formula>$A407=TODAY()</x:formula>
    </x:cfRule>
  </x:conditionalFormatting>
  <x:conditionalFormatting sqref="U412:V412">
    <x:cfRule type="expression" dxfId="1368" priority="277">
      <x:formula>$A412=TODAY()</x:formula>
    </x:cfRule>
  </x:conditionalFormatting>
  <x:conditionalFormatting sqref="T413">
    <x:cfRule type="expression" dxfId="1367" priority="276">
      <x:formula>$A413=TODAY()</x:formula>
    </x:cfRule>
  </x:conditionalFormatting>
  <x:conditionalFormatting sqref="B419:D425">
    <x:cfRule type="expression" dxfId="1366" priority="430">
      <x:formula>$A419=TODAY()</x:formula>
    </x:cfRule>
  </x:conditionalFormatting>
  <x:conditionalFormatting sqref="T414:T418">
    <x:cfRule type="expression" dxfId="1365" priority="274">
      <x:formula>$A414=TODAY()</x:formula>
    </x:cfRule>
  </x:conditionalFormatting>
  <x:conditionalFormatting sqref="B426:D432">
    <x:cfRule type="expression" dxfId="1364" priority="428">
      <x:formula>$A426=TODAY()</x:formula>
    </x:cfRule>
  </x:conditionalFormatting>
  <x:conditionalFormatting sqref="B433:D439">
    <x:cfRule type="expression" dxfId="1363" priority="427">
      <x:formula>$A433=TODAY()</x:formula>
    </x:cfRule>
  </x:conditionalFormatting>
  <x:conditionalFormatting sqref="B433:D439">
    <x:cfRule type="expression" dxfId="1362" priority="426">
      <x:formula>$A433=TODAY()</x:formula>
    </x:cfRule>
  </x:conditionalFormatting>
  <x:conditionalFormatting sqref="T420">
    <x:cfRule type="expression" dxfId="1361" priority="270">
      <x:formula>$A420=TODAY()</x:formula>
    </x:cfRule>
  </x:conditionalFormatting>
  <x:conditionalFormatting sqref="B440:D446">
    <x:cfRule type="expression" dxfId="1360" priority="424">
      <x:formula>$A440=TODAY()</x:formula>
    </x:cfRule>
  </x:conditionalFormatting>
  <x:conditionalFormatting sqref="B447:D453">
    <x:cfRule type="expression" dxfId="1359" priority="423">
      <x:formula>$A447=TODAY()</x:formula>
    </x:cfRule>
  </x:conditionalFormatting>
  <x:conditionalFormatting sqref="B447:D453">
    <x:cfRule type="expression" dxfId="1358" priority="422">
      <x:formula>$A447=TODAY()</x:formula>
    </x:cfRule>
  </x:conditionalFormatting>
  <x:conditionalFormatting sqref="B454:D467">
    <x:cfRule type="expression" dxfId="1357" priority="421">
      <x:formula>$A454=TODAY()</x:formula>
    </x:cfRule>
  </x:conditionalFormatting>
  <x:conditionalFormatting sqref="B454:D460">
    <x:cfRule type="expression" dxfId="1356" priority="420">
      <x:formula>$A454=TODAY()</x:formula>
    </x:cfRule>
  </x:conditionalFormatting>
  <x:conditionalFormatting sqref="B461:D467">
    <x:cfRule type="expression" dxfId="1355" priority="419">
      <x:formula>$A461=TODAY()</x:formula>
    </x:cfRule>
  </x:conditionalFormatting>
  <x:conditionalFormatting sqref="B461:D467">
    <x:cfRule type="expression" dxfId="1354" priority="418">
      <x:formula>$A461=TODAY()</x:formula>
    </x:cfRule>
  </x:conditionalFormatting>
  <x:conditionalFormatting sqref="T428:T432">
    <x:cfRule type="expression" dxfId="1353" priority="262">
      <x:formula>$A428=TODAY()</x:formula>
    </x:cfRule>
  </x:conditionalFormatting>
  <x:conditionalFormatting sqref="B468:D474">
    <x:cfRule type="expression" dxfId="1352" priority="416">
      <x:formula>$A468=TODAY()</x:formula>
    </x:cfRule>
  </x:conditionalFormatting>
  <x:conditionalFormatting sqref="B475:D481">
    <x:cfRule type="expression" dxfId="1351" priority="415">
      <x:formula>$A475=TODAY()</x:formula>
    </x:cfRule>
  </x:conditionalFormatting>
  <x:conditionalFormatting sqref="B475:D481">
    <x:cfRule type="expression" dxfId="1350" priority="414">
      <x:formula>$A475=TODAY()</x:formula>
    </x:cfRule>
  </x:conditionalFormatting>
  <x:conditionalFormatting sqref="B482:D495">
    <x:cfRule type="expression" dxfId="1349" priority="413">
      <x:formula>$A482=TODAY()</x:formula>
    </x:cfRule>
  </x:conditionalFormatting>
  <x:conditionalFormatting sqref="B482:D488">
    <x:cfRule type="expression" dxfId="1348" priority="412">
      <x:formula>$A482=TODAY()</x:formula>
    </x:cfRule>
  </x:conditionalFormatting>
  <x:conditionalFormatting sqref="B489:D495">
    <x:cfRule type="expression" dxfId="1347" priority="411">
      <x:formula>$A489=TODAY()</x:formula>
    </x:cfRule>
  </x:conditionalFormatting>
  <x:conditionalFormatting sqref="B489:D495">
    <x:cfRule type="expression" dxfId="1346" priority="410">
      <x:formula>$A489=TODAY()</x:formula>
    </x:cfRule>
  </x:conditionalFormatting>
  <x:conditionalFormatting sqref="B496:D509">
    <x:cfRule type="expression" dxfId="1345" priority="409">
      <x:formula>$A496=TODAY()</x:formula>
    </x:cfRule>
  </x:conditionalFormatting>
  <x:conditionalFormatting sqref="B496:D502">
    <x:cfRule type="expression" dxfId="1344" priority="408">
      <x:formula>$A496=TODAY()</x:formula>
    </x:cfRule>
  </x:conditionalFormatting>
  <x:conditionalFormatting sqref="B503:D509">
    <x:cfRule type="expression" dxfId="1343" priority="407">
      <x:formula>$A503=TODAY()</x:formula>
    </x:cfRule>
  </x:conditionalFormatting>
  <x:conditionalFormatting sqref="B503:D509">
    <x:cfRule type="expression" dxfId="1342" priority="406">
      <x:formula>$A503=TODAY()</x:formula>
    </x:cfRule>
  </x:conditionalFormatting>
  <x:conditionalFormatting sqref="B510:D523">
    <x:cfRule type="expression" dxfId="1341" priority="405">
      <x:formula>$A510=TODAY()</x:formula>
    </x:cfRule>
  </x:conditionalFormatting>
  <x:conditionalFormatting sqref="B510:D516">
    <x:cfRule type="expression" dxfId="1340" priority="404">
      <x:formula>$A510=TODAY()</x:formula>
    </x:cfRule>
  </x:conditionalFormatting>
  <x:conditionalFormatting sqref="B517:D523">
    <x:cfRule type="expression" dxfId="1339" priority="403">
      <x:formula>$A517=TODAY()</x:formula>
    </x:cfRule>
  </x:conditionalFormatting>
  <x:conditionalFormatting sqref="B517:D523">
    <x:cfRule type="expression" dxfId="1338" priority="402">
      <x:formula>$A517=TODAY()</x:formula>
    </x:cfRule>
  </x:conditionalFormatting>
  <x:conditionalFormatting sqref="T7:T271">
    <x:cfRule type="expression" dxfId="1337" priority="401">
      <x:formula>$A7=TODAY()</x:formula>
    </x:cfRule>
  </x:conditionalFormatting>
  <x:conditionalFormatting sqref="U2:V2">
    <x:cfRule type="expression" dxfId="1336" priority="400">
      <x:formula>$A2=TODAY()</x:formula>
    </x:cfRule>
  </x:conditionalFormatting>
  <x:conditionalFormatting sqref="U3:V271">
    <x:cfRule type="expression" dxfId="1335" priority="399">
      <x:formula>$A3=TODAY()</x:formula>
    </x:cfRule>
  </x:conditionalFormatting>
  <x:conditionalFormatting sqref="T272">
    <x:cfRule type="expression" dxfId="1334" priority="398">
      <x:formula>$A272=TODAY()</x:formula>
    </x:cfRule>
  </x:conditionalFormatting>
  <x:conditionalFormatting sqref="U272:V272">
    <x:cfRule type="expression" dxfId="1333" priority="397">
      <x:formula>$A272=TODAY()</x:formula>
    </x:cfRule>
  </x:conditionalFormatting>
  <x:conditionalFormatting sqref="T273">
    <x:cfRule type="expression" dxfId="1332" priority="396">
      <x:formula>$A273=TODAY()</x:formula>
    </x:cfRule>
  </x:conditionalFormatting>
  <x:conditionalFormatting sqref="U273:V273">
    <x:cfRule type="expression" dxfId="1331" priority="395">
      <x:formula>$A273=TODAY()</x:formula>
    </x:cfRule>
  </x:conditionalFormatting>
  <x:conditionalFormatting sqref="T274:T278">
    <x:cfRule type="expression" dxfId="1330" priority="394">
      <x:formula>$A274=TODAY()</x:formula>
    </x:cfRule>
  </x:conditionalFormatting>
  <x:conditionalFormatting sqref="U274:V278">
    <x:cfRule type="expression" dxfId="1329" priority="393">
      <x:formula>$A274=TODAY()</x:formula>
    </x:cfRule>
  </x:conditionalFormatting>
  <x:conditionalFormatting sqref="T279">
    <x:cfRule type="expression" dxfId="1328" priority="392">
      <x:formula>$A279=TODAY()</x:formula>
    </x:cfRule>
  </x:conditionalFormatting>
  <x:conditionalFormatting sqref="U279:V279">
    <x:cfRule type="expression" dxfId="1327" priority="391">
      <x:formula>$A279=TODAY()</x:formula>
    </x:cfRule>
  </x:conditionalFormatting>
  <x:conditionalFormatting sqref="T280">
    <x:cfRule type="expression" dxfId="1326" priority="390">
      <x:formula>$A280=TODAY()</x:formula>
    </x:cfRule>
  </x:conditionalFormatting>
  <x:conditionalFormatting sqref="U280:V280">
    <x:cfRule type="expression" dxfId="1325" priority="389">
      <x:formula>$A280=TODAY()</x:formula>
    </x:cfRule>
  </x:conditionalFormatting>
  <x:conditionalFormatting sqref="T281:T285">
    <x:cfRule type="expression" dxfId="1324" priority="388">
      <x:formula>$A281=TODAY()</x:formula>
    </x:cfRule>
  </x:conditionalFormatting>
  <x:conditionalFormatting sqref="U281:V285">
    <x:cfRule type="expression" dxfId="1323" priority="387">
      <x:formula>$A281=TODAY()</x:formula>
    </x:cfRule>
  </x:conditionalFormatting>
  <x:conditionalFormatting sqref="T286">
    <x:cfRule type="expression" dxfId="1322" priority="386">
      <x:formula>$A286=TODAY()</x:formula>
    </x:cfRule>
  </x:conditionalFormatting>
  <x:conditionalFormatting sqref="U286:V286">
    <x:cfRule type="expression" dxfId="1321" priority="385">
      <x:formula>$A286=TODAY()</x:formula>
    </x:cfRule>
  </x:conditionalFormatting>
  <x:conditionalFormatting sqref="T287">
    <x:cfRule type="expression" dxfId="1320" priority="384">
      <x:formula>$A287=TODAY()</x:formula>
    </x:cfRule>
  </x:conditionalFormatting>
  <x:conditionalFormatting sqref="U287:V287">
    <x:cfRule type="expression" dxfId="1319" priority="383">
      <x:formula>$A287=TODAY()</x:formula>
    </x:cfRule>
  </x:conditionalFormatting>
  <x:conditionalFormatting sqref="T288:T292">
    <x:cfRule type="expression" dxfId="1318" priority="382">
      <x:formula>$A288=TODAY()</x:formula>
    </x:cfRule>
  </x:conditionalFormatting>
  <x:conditionalFormatting sqref="U288:V292">
    <x:cfRule type="expression" dxfId="1317" priority="381">
      <x:formula>$A288=TODAY()</x:formula>
    </x:cfRule>
  </x:conditionalFormatting>
  <x:conditionalFormatting sqref="T293">
    <x:cfRule type="expression" dxfId="1316" priority="380">
      <x:formula>$A293=TODAY()</x:formula>
    </x:cfRule>
  </x:conditionalFormatting>
  <x:conditionalFormatting sqref="U301:V301">
    <x:cfRule type="expression" dxfId="1315" priority="371">
      <x:formula>$A301=TODAY()</x:formula>
    </x:cfRule>
  </x:conditionalFormatting>
  <x:conditionalFormatting sqref="T302:T306">
    <x:cfRule type="expression" dxfId="1314" priority="370">
      <x:formula>$A302=TODAY()</x:formula>
    </x:cfRule>
  </x:conditionalFormatting>
  <x:conditionalFormatting sqref="U302:V306">
    <x:cfRule type="expression" dxfId="1313" priority="369">
      <x:formula>$A302=TODAY()</x:formula>
    </x:cfRule>
  </x:conditionalFormatting>
  <x:conditionalFormatting sqref="T307">
    <x:cfRule type="expression" dxfId="1312" priority="368">
      <x:formula>$A307=TODAY()</x:formula>
    </x:cfRule>
  </x:conditionalFormatting>
  <x:conditionalFormatting sqref="U307:V307">
    <x:cfRule type="expression" dxfId="1311" priority="367">
      <x:formula>$A307=TODAY()</x:formula>
    </x:cfRule>
  </x:conditionalFormatting>
  <x:conditionalFormatting sqref="T308">
    <x:cfRule type="expression" dxfId="1310" priority="366">
      <x:formula>$A308=TODAY()</x:formula>
    </x:cfRule>
  </x:conditionalFormatting>
  <x:conditionalFormatting sqref="U308:V308">
    <x:cfRule type="expression" dxfId="1309" priority="365">
      <x:formula>$A308=TODAY()</x:formula>
    </x:cfRule>
  </x:conditionalFormatting>
  <x:conditionalFormatting sqref="T309:T313">
    <x:cfRule type="expression" dxfId="1308" priority="364">
      <x:formula>$A309=TODAY()</x:formula>
    </x:cfRule>
  </x:conditionalFormatting>
  <x:conditionalFormatting sqref="U309:V313">
    <x:cfRule type="expression" dxfId="1307" priority="363">
      <x:formula>$A309=TODAY()</x:formula>
    </x:cfRule>
  </x:conditionalFormatting>
  <x:conditionalFormatting sqref="T314">
    <x:cfRule type="expression" dxfId="1306" priority="362">
      <x:formula>$A314=TODAY()</x:formula>
    </x:cfRule>
  </x:conditionalFormatting>
  <x:conditionalFormatting sqref="U314:V314">
    <x:cfRule type="expression" dxfId="1305" priority="361">
      <x:formula>$A314=TODAY()</x:formula>
    </x:cfRule>
  </x:conditionalFormatting>
  <x:conditionalFormatting sqref="T315">
    <x:cfRule type="expression" dxfId="1304" priority="360">
      <x:formula>$A315=TODAY()</x:formula>
    </x:cfRule>
  </x:conditionalFormatting>
  <x:conditionalFormatting sqref="U315:V315">
    <x:cfRule type="expression" dxfId="1303" priority="359">
      <x:formula>$A315=TODAY()</x:formula>
    </x:cfRule>
  </x:conditionalFormatting>
  <x:conditionalFormatting sqref="T316:T320">
    <x:cfRule type="expression" dxfId="1302" priority="358">
      <x:formula>$A316=TODAY()</x:formula>
    </x:cfRule>
  </x:conditionalFormatting>
  <x:conditionalFormatting sqref="U316:V320">
    <x:cfRule type="expression" dxfId="1301" priority="357">
      <x:formula>$A316=TODAY()</x:formula>
    </x:cfRule>
  </x:conditionalFormatting>
  <x:conditionalFormatting sqref="T321">
    <x:cfRule type="expression" dxfId="1300" priority="356">
      <x:formula>$A321=TODAY()</x:formula>
    </x:cfRule>
  </x:conditionalFormatting>
  <x:conditionalFormatting sqref="U321:V321">
    <x:cfRule type="expression" dxfId="1299" priority="355">
      <x:formula>$A321=TODAY()</x:formula>
    </x:cfRule>
  </x:conditionalFormatting>
  <x:conditionalFormatting sqref="T322">
    <x:cfRule type="expression" dxfId="1298" priority="354">
      <x:formula>$A322=TODAY()</x:formula>
    </x:cfRule>
  </x:conditionalFormatting>
  <x:conditionalFormatting sqref="U322:V322">
    <x:cfRule type="expression" dxfId="1297" priority="353">
      <x:formula>$A322=TODAY()</x:formula>
    </x:cfRule>
  </x:conditionalFormatting>
  <x:conditionalFormatting sqref="T323:T327">
    <x:cfRule type="expression" dxfId="1296" priority="352">
      <x:formula>$A323=TODAY()</x:formula>
    </x:cfRule>
  </x:conditionalFormatting>
  <x:conditionalFormatting sqref="U323:V327">
    <x:cfRule type="expression" dxfId="1295" priority="351">
      <x:formula>$A323=TODAY()</x:formula>
    </x:cfRule>
  </x:conditionalFormatting>
  <x:conditionalFormatting sqref="T328">
    <x:cfRule type="expression" dxfId="1294" priority="350">
      <x:formula>$A328=TODAY()</x:formula>
    </x:cfRule>
  </x:conditionalFormatting>
  <x:conditionalFormatting sqref="U328:V328">
    <x:cfRule type="expression" dxfId="1293" priority="349">
      <x:formula>$A328=TODAY()</x:formula>
    </x:cfRule>
  </x:conditionalFormatting>
  <x:conditionalFormatting sqref="T329">
    <x:cfRule type="expression" dxfId="1292" priority="348">
      <x:formula>$A329=TODAY()</x:formula>
    </x:cfRule>
  </x:conditionalFormatting>
  <x:conditionalFormatting sqref="U349:V349">
    <x:cfRule type="expression" dxfId="1291" priority="331">
      <x:formula>$A349=TODAY()</x:formula>
    </x:cfRule>
  </x:conditionalFormatting>
  <x:conditionalFormatting sqref="T350">
    <x:cfRule type="expression" dxfId="1290" priority="330">
      <x:formula>$A350=TODAY()</x:formula>
    </x:cfRule>
  </x:conditionalFormatting>
  <x:conditionalFormatting sqref="U350:V350">
    <x:cfRule type="expression" dxfId="1289" priority="329">
      <x:formula>$A350=TODAY()</x:formula>
    </x:cfRule>
  </x:conditionalFormatting>
  <x:conditionalFormatting sqref="T351:T355">
    <x:cfRule type="expression" dxfId="1288" priority="328">
      <x:formula>$A351=TODAY()</x:formula>
    </x:cfRule>
  </x:conditionalFormatting>
  <x:conditionalFormatting sqref="U351:V355">
    <x:cfRule type="expression" dxfId="1287" priority="327">
      <x:formula>$A351=TODAY()</x:formula>
    </x:cfRule>
  </x:conditionalFormatting>
  <x:conditionalFormatting sqref="T356">
    <x:cfRule type="expression" dxfId="1286" priority="326">
      <x:formula>$A356=TODAY()</x:formula>
    </x:cfRule>
  </x:conditionalFormatting>
  <x:conditionalFormatting sqref="U356:V356">
    <x:cfRule type="expression" dxfId="1285" priority="325">
      <x:formula>$A356=TODAY()</x:formula>
    </x:cfRule>
  </x:conditionalFormatting>
  <x:conditionalFormatting sqref="T357">
    <x:cfRule type="expression" dxfId="1284" priority="324">
      <x:formula>$A357=TODAY()</x:formula>
    </x:cfRule>
  </x:conditionalFormatting>
  <x:conditionalFormatting sqref="U357:V357">
    <x:cfRule type="expression" dxfId="1283" priority="323">
      <x:formula>$A357=TODAY()</x:formula>
    </x:cfRule>
  </x:conditionalFormatting>
  <x:conditionalFormatting sqref="U358:V362">
    <x:cfRule type="expression" dxfId="1282" priority="321">
      <x:formula>$A358=TODAY()</x:formula>
    </x:cfRule>
  </x:conditionalFormatting>
  <x:conditionalFormatting sqref="T363">
    <x:cfRule type="expression" dxfId="1281" priority="320">
      <x:formula>$A363=TODAY()</x:formula>
    </x:cfRule>
  </x:conditionalFormatting>
  <x:conditionalFormatting sqref="U363:V363">
    <x:cfRule type="expression" dxfId="1280" priority="319">
      <x:formula>$A363=TODAY()</x:formula>
    </x:cfRule>
  </x:conditionalFormatting>
  <x:conditionalFormatting sqref="T364">
    <x:cfRule type="expression" dxfId="1279" priority="318">
      <x:formula>$A364=TODAY()</x:formula>
    </x:cfRule>
  </x:conditionalFormatting>
  <x:conditionalFormatting sqref="U364:V364">
    <x:cfRule type="expression" dxfId="1278" priority="317">
      <x:formula>$A364=TODAY()</x:formula>
    </x:cfRule>
  </x:conditionalFormatting>
  <x:conditionalFormatting sqref="T365:T369">
    <x:cfRule type="expression" dxfId="1277" priority="316">
      <x:formula>$A365=TODAY()</x:formula>
    </x:cfRule>
  </x:conditionalFormatting>
  <x:conditionalFormatting sqref="U385:V385">
    <x:cfRule type="expression" dxfId="1276" priority="299">
      <x:formula>$A385=TODAY()</x:formula>
    </x:cfRule>
  </x:conditionalFormatting>
  <x:conditionalFormatting sqref="T386:T390">
    <x:cfRule type="expression" dxfId="1275" priority="298">
      <x:formula>$A386=TODAY()</x:formula>
    </x:cfRule>
  </x:conditionalFormatting>
  <x:conditionalFormatting sqref="U386:V390">
    <x:cfRule type="expression" dxfId="1274" priority="297">
      <x:formula>$A386=TODAY()</x:formula>
    </x:cfRule>
  </x:conditionalFormatting>
  <x:conditionalFormatting sqref="T391">
    <x:cfRule type="expression" dxfId="1273" priority="296">
      <x:formula>$A391=TODAY()</x:formula>
    </x:cfRule>
  </x:conditionalFormatting>
  <x:conditionalFormatting sqref="U391:V391">
    <x:cfRule type="expression" dxfId="1272" priority="295">
      <x:formula>$A391=TODAY()</x:formula>
    </x:cfRule>
  </x:conditionalFormatting>
  <x:conditionalFormatting sqref="T392">
    <x:cfRule type="expression" dxfId="1271" priority="294">
      <x:formula>$A392=TODAY()</x:formula>
    </x:cfRule>
  </x:conditionalFormatting>
  <x:conditionalFormatting sqref="U392:V392">
    <x:cfRule type="expression" dxfId="1270" priority="293">
      <x:formula>$A392=TODAY()</x:formula>
    </x:cfRule>
  </x:conditionalFormatting>
  <x:conditionalFormatting sqref="T393:T397">
    <x:cfRule type="expression" dxfId="1269" priority="292">
      <x:formula>$A393=TODAY()</x:formula>
    </x:cfRule>
  </x:conditionalFormatting>
  <x:conditionalFormatting sqref="U393:V397">
    <x:cfRule type="expression" dxfId="1268" priority="291">
      <x:formula>$A393=TODAY()</x:formula>
    </x:cfRule>
  </x:conditionalFormatting>
  <x:conditionalFormatting sqref="T398">
    <x:cfRule type="expression" dxfId="1267" priority="290">
      <x:formula>$A398=TODAY()</x:formula>
    </x:cfRule>
  </x:conditionalFormatting>
  <x:conditionalFormatting sqref="U398:V398">
    <x:cfRule type="expression" dxfId="1266" priority="289">
      <x:formula>$A398=TODAY()</x:formula>
    </x:cfRule>
  </x:conditionalFormatting>
  <x:conditionalFormatting sqref="T399">
    <x:cfRule type="expression" dxfId="1265" priority="288">
      <x:formula>$A399=TODAY()</x:formula>
    </x:cfRule>
  </x:conditionalFormatting>
  <x:conditionalFormatting sqref="U399:V399">
    <x:cfRule type="expression" dxfId="1264" priority="287">
      <x:formula>$A399=TODAY()</x:formula>
    </x:cfRule>
  </x:conditionalFormatting>
  <x:conditionalFormatting sqref="T400:T404">
    <x:cfRule type="expression" dxfId="1263" priority="286">
      <x:formula>$A400=TODAY()</x:formula>
    </x:cfRule>
  </x:conditionalFormatting>
  <x:conditionalFormatting sqref="U400:V404">
    <x:cfRule type="expression" dxfId="1262" priority="285">
      <x:formula>$A400=TODAY()</x:formula>
    </x:cfRule>
  </x:conditionalFormatting>
  <x:conditionalFormatting sqref="T405">
    <x:cfRule type="expression" dxfId="1261" priority="284">
      <x:formula>$A405=TODAY()</x:formula>
    </x:cfRule>
  </x:conditionalFormatting>
  <x:conditionalFormatting sqref="U421:V425">
    <x:cfRule type="expression" dxfId="1260" priority="267">
      <x:formula>$A421=TODAY()</x:formula>
    </x:cfRule>
  </x:conditionalFormatting>
  <x:conditionalFormatting sqref="T426">
    <x:cfRule type="expression" dxfId="1259" priority="266">
      <x:formula>$A426=TODAY()</x:formula>
    </x:cfRule>
  </x:conditionalFormatting>
  <x:conditionalFormatting sqref="U433:V433">
    <x:cfRule type="expression" dxfId="1258" priority="259">
      <x:formula>$A433=TODAY()</x:formula>
    </x:cfRule>
  </x:conditionalFormatting>
  <x:conditionalFormatting sqref="T434">
    <x:cfRule type="expression" dxfId="1257" priority="258">
      <x:formula>$A434=TODAY()</x:formula>
    </x:cfRule>
  </x:conditionalFormatting>
  <x:conditionalFormatting sqref="U434:V434">
    <x:cfRule type="expression" dxfId="1256" priority="257">
      <x:formula>$A434=TODAY()</x:formula>
    </x:cfRule>
  </x:conditionalFormatting>
  <x:conditionalFormatting sqref="T435:T439">
    <x:cfRule type="expression" dxfId="1255" priority="256">
      <x:formula>$A435=TODAY()</x:formula>
    </x:cfRule>
  </x:conditionalFormatting>
  <x:conditionalFormatting sqref="U435:V439">
    <x:cfRule type="expression" dxfId="1254" priority="255">
      <x:formula>$A435=TODAY()</x:formula>
    </x:cfRule>
  </x:conditionalFormatting>
  <x:conditionalFormatting sqref="T440">
    <x:cfRule type="expression" dxfId="1253" priority="254">
      <x:formula>$A440=TODAY()</x:formula>
    </x:cfRule>
  </x:conditionalFormatting>
  <x:conditionalFormatting sqref="U440:V440">
    <x:cfRule type="expression" dxfId="1252" priority="253">
      <x:formula>$A440=TODAY()</x:formula>
    </x:cfRule>
  </x:conditionalFormatting>
  <x:conditionalFormatting sqref="T441">
    <x:cfRule type="expression" dxfId="1251" priority="252">
      <x:formula>$A441=TODAY()</x:formula>
    </x:cfRule>
  </x:conditionalFormatting>
  <x:conditionalFormatting sqref="U441:V441">
    <x:cfRule type="expression" dxfId="1250" priority="251">
      <x:formula>$A441=TODAY()</x:formula>
    </x:cfRule>
  </x:conditionalFormatting>
  <x:conditionalFormatting sqref="T442:T446">
    <x:cfRule type="expression" dxfId="1249" priority="250">
      <x:formula>$A442=TODAY()</x:formula>
    </x:cfRule>
  </x:conditionalFormatting>
  <x:conditionalFormatting sqref="U442:V446">
    <x:cfRule type="expression" dxfId="1248" priority="249">
      <x:formula>$A442=TODAY()</x:formula>
    </x:cfRule>
  </x:conditionalFormatting>
  <x:conditionalFormatting sqref="T447">
    <x:cfRule type="expression" dxfId="1247" priority="248">
      <x:formula>$A447=TODAY()</x:formula>
    </x:cfRule>
  </x:conditionalFormatting>
  <x:conditionalFormatting sqref="U447:V447">
    <x:cfRule type="expression" dxfId="1246" priority="247">
      <x:formula>$A447=TODAY()</x:formula>
    </x:cfRule>
  </x:conditionalFormatting>
  <x:conditionalFormatting sqref="T448">
    <x:cfRule type="expression" dxfId="1245" priority="246">
      <x:formula>$A448=TODAY()</x:formula>
    </x:cfRule>
  </x:conditionalFormatting>
  <x:conditionalFormatting sqref="U448:V448">
    <x:cfRule type="expression" dxfId="1244" priority="245">
      <x:formula>$A448=TODAY()</x:formula>
    </x:cfRule>
  </x:conditionalFormatting>
  <x:conditionalFormatting sqref="T449:T453">
    <x:cfRule type="expression" dxfId="1243" priority="244">
      <x:formula>$A449=TODAY()</x:formula>
    </x:cfRule>
  </x:conditionalFormatting>
  <x:conditionalFormatting sqref="U449:V453">
    <x:cfRule type="expression" dxfId="1242" priority="243">
      <x:formula>$A449=TODAY()</x:formula>
    </x:cfRule>
  </x:conditionalFormatting>
  <x:conditionalFormatting sqref="T454">
    <x:cfRule type="expression" dxfId="1241" priority="242">
      <x:formula>$A454=TODAY()</x:formula>
    </x:cfRule>
  </x:conditionalFormatting>
  <x:conditionalFormatting sqref="U454:V454">
    <x:cfRule type="expression" dxfId="1240" priority="241">
      <x:formula>$A454=TODAY()</x:formula>
    </x:cfRule>
  </x:conditionalFormatting>
  <x:conditionalFormatting sqref="T455">
    <x:cfRule type="expression" dxfId="1239" priority="240">
      <x:formula>$A455=TODAY()</x:formula>
    </x:cfRule>
  </x:conditionalFormatting>
  <x:conditionalFormatting sqref="U455:V455">
    <x:cfRule type="expression" dxfId="1238" priority="239">
      <x:formula>$A455=TODAY()</x:formula>
    </x:cfRule>
  </x:conditionalFormatting>
  <x:conditionalFormatting sqref="T456:T460">
    <x:cfRule type="expression" dxfId="1237" priority="238">
      <x:formula>$A456=TODAY()</x:formula>
    </x:cfRule>
  </x:conditionalFormatting>
  <x:conditionalFormatting sqref="U456:V460">
    <x:cfRule type="expression" dxfId="1236" priority="237">
      <x:formula>$A456=TODAY()</x:formula>
    </x:cfRule>
  </x:conditionalFormatting>
  <x:conditionalFormatting sqref="T461">
    <x:cfRule type="expression" dxfId="1235" priority="236">
      <x:formula>$A461=TODAY()</x:formula>
    </x:cfRule>
  </x:conditionalFormatting>
  <x:conditionalFormatting sqref="U461:V461">
    <x:cfRule type="expression" dxfId="1234" priority="235">
      <x:formula>$A461=TODAY()</x:formula>
    </x:cfRule>
  </x:conditionalFormatting>
  <x:conditionalFormatting sqref="T462">
    <x:cfRule type="expression" dxfId="1233" priority="234">
      <x:formula>$A462=TODAY()</x:formula>
    </x:cfRule>
  </x:conditionalFormatting>
  <x:conditionalFormatting sqref="U462:V462">
    <x:cfRule type="expression" dxfId="1232" priority="233">
      <x:formula>$A462=TODAY()</x:formula>
    </x:cfRule>
  </x:conditionalFormatting>
  <x:conditionalFormatting sqref="T463:T467">
    <x:cfRule type="expression" dxfId="1231" priority="232">
      <x:formula>$A463=TODAY()</x:formula>
    </x:cfRule>
  </x:conditionalFormatting>
  <x:conditionalFormatting sqref="U463:V467">
    <x:cfRule type="expression" dxfId="1230" priority="231">
      <x:formula>$A463=TODAY()</x:formula>
    </x:cfRule>
  </x:conditionalFormatting>
  <x:conditionalFormatting sqref="T468">
    <x:cfRule type="expression" dxfId="1229" priority="230">
      <x:formula>$A468=TODAY()</x:formula>
    </x:cfRule>
  </x:conditionalFormatting>
  <x:conditionalFormatting sqref="U468:V468">
    <x:cfRule type="expression" dxfId="1228" priority="229">
      <x:formula>$A468=TODAY()</x:formula>
    </x:cfRule>
  </x:conditionalFormatting>
  <x:conditionalFormatting sqref="T469">
    <x:cfRule type="expression" dxfId="1227" priority="228">
      <x:formula>$A469=TODAY()</x:formula>
    </x:cfRule>
  </x:conditionalFormatting>
  <x:conditionalFormatting sqref="U469:V469">
    <x:cfRule type="expression" dxfId="1226" priority="227">
      <x:formula>$A469=TODAY()</x:formula>
    </x:cfRule>
  </x:conditionalFormatting>
  <x:conditionalFormatting sqref="T470:T474">
    <x:cfRule type="expression" dxfId="1225" priority="226">
      <x:formula>$A470=TODAY()</x:formula>
    </x:cfRule>
  </x:conditionalFormatting>
  <x:conditionalFormatting sqref="U470:V474">
    <x:cfRule type="expression" dxfId="1224" priority="225">
      <x:formula>$A470=TODAY()</x:formula>
    </x:cfRule>
  </x:conditionalFormatting>
  <x:conditionalFormatting sqref="T475">
    <x:cfRule type="expression" dxfId="1223" priority="224">
      <x:formula>$A475=TODAY()</x:formula>
    </x:cfRule>
  </x:conditionalFormatting>
  <x:conditionalFormatting sqref="U475:V475">
    <x:cfRule type="expression" dxfId="1222" priority="223">
      <x:formula>$A475=TODAY()</x:formula>
    </x:cfRule>
  </x:conditionalFormatting>
  <x:conditionalFormatting sqref="T476">
    <x:cfRule type="expression" dxfId="1221" priority="222">
      <x:formula>$A476=TODAY()</x:formula>
    </x:cfRule>
  </x:conditionalFormatting>
  <x:conditionalFormatting sqref="U476:V476">
    <x:cfRule type="expression" dxfId="1220" priority="221">
      <x:formula>$A476=TODAY()</x:formula>
    </x:cfRule>
  </x:conditionalFormatting>
  <x:conditionalFormatting sqref="T477:T481">
    <x:cfRule type="expression" dxfId="1219" priority="220">
      <x:formula>$A477=TODAY()</x:formula>
    </x:cfRule>
  </x:conditionalFormatting>
  <x:conditionalFormatting sqref="U477:V481">
    <x:cfRule type="expression" dxfId="1218" priority="219">
      <x:formula>$A477=TODAY()</x:formula>
    </x:cfRule>
  </x:conditionalFormatting>
  <x:conditionalFormatting sqref="T482">
    <x:cfRule type="expression" dxfId="1217" priority="218">
      <x:formula>$A482=TODAY()</x:formula>
    </x:cfRule>
  </x:conditionalFormatting>
  <x:conditionalFormatting sqref="U482:V482">
    <x:cfRule type="expression" dxfId="1216" priority="217">
      <x:formula>$A482=TODAY()</x:formula>
    </x:cfRule>
  </x:conditionalFormatting>
  <x:conditionalFormatting sqref="T483">
    <x:cfRule type="expression" dxfId="1215" priority="216">
      <x:formula>$A483=TODAY()</x:formula>
    </x:cfRule>
  </x:conditionalFormatting>
  <x:conditionalFormatting sqref="U483:V483">
    <x:cfRule type="expression" dxfId="1214" priority="215">
      <x:formula>$A483=TODAY()</x:formula>
    </x:cfRule>
  </x:conditionalFormatting>
  <x:conditionalFormatting sqref="T484:T488">
    <x:cfRule type="expression" dxfId="1213" priority="214">
      <x:formula>$A484=TODAY()</x:formula>
    </x:cfRule>
  </x:conditionalFormatting>
  <x:conditionalFormatting sqref="U484:V488">
    <x:cfRule type="expression" dxfId="1212" priority="213">
      <x:formula>$A484=TODAY()</x:formula>
    </x:cfRule>
  </x:conditionalFormatting>
  <x:conditionalFormatting sqref="T489">
    <x:cfRule type="expression" dxfId="1211" priority="212">
      <x:formula>$A489=TODAY()</x:formula>
    </x:cfRule>
  </x:conditionalFormatting>
  <x:conditionalFormatting sqref="U489:V489">
    <x:cfRule type="expression" dxfId="1210" priority="211">
      <x:formula>$A489=TODAY()</x:formula>
    </x:cfRule>
  </x:conditionalFormatting>
  <x:conditionalFormatting sqref="T490">
    <x:cfRule type="expression" dxfId="1209" priority="210">
      <x:formula>$A490=TODAY()</x:formula>
    </x:cfRule>
  </x:conditionalFormatting>
  <x:conditionalFormatting sqref="U490:V490">
    <x:cfRule type="expression" dxfId="1208" priority="209">
      <x:formula>$A490=TODAY()</x:formula>
    </x:cfRule>
  </x:conditionalFormatting>
  <x:conditionalFormatting sqref="T491:T495">
    <x:cfRule type="expression" dxfId="1207" priority="208">
      <x:formula>$A491=TODAY()</x:formula>
    </x:cfRule>
  </x:conditionalFormatting>
  <x:conditionalFormatting sqref="U491:V495">
    <x:cfRule type="expression" dxfId="1206" priority="207">
      <x:formula>$A491=TODAY()</x:formula>
    </x:cfRule>
  </x:conditionalFormatting>
  <x:conditionalFormatting sqref="T496">
    <x:cfRule type="expression" dxfId="1205" priority="206">
      <x:formula>$A496=TODAY()</x:formula>
    </x:cfRule>
  </x:conditionalFormatting>
  <x:conditionalFormatting sqref="U496:V496">
    <x:cfRule type="expression" dxfId="1204" priority="205">
      <x:formula>$A496=TODAY()</x:formula>
    </x:cfRule>
  </x:conditionalFormatting>
  <x:conditionalFormatting sqref="T497">
    <x:cfRule type="expression" dxfId="1203" priority="204">
      <x:formula>$A497=TODAY()</x:formula>
    </x:cfRule>
  </x:conditionalFormatting>
  <x:conditionalFormatting sqref="U497:V497">
    <x:cfRule type="expression" dxfId="1202" priority="203">
      <x:formula>$A497=TODAY()</x:formula>
    </x:cfRule>
  </x:conditionalFormatting>
  <x:conditionalFormatting sqref="T498:T502">
    <x:cfRule type="expression" dxfId="1201" priority="202">
      <x:formula>$A498=TODAY()</x:formula>
    </x:cfRule>
  </x:conditionalFormatting>
  <x:conditionalFormatting sqref="U498:V502">
    <x:cfRule type="expression" dxfId="1200" priority="201">
      <x:formula>$A498=TODAY()</x:formula>
    </x:cfRule>
  </x:conditionalFormatting>
  <x:conditionalFormatting sqref="T503">
    <x:cfRule type="expression" dxfId="1199" priority="200">
      <x:formula>$A503=TODAY()</x:formula>
    </x:cfRule>
  </x:conditionalFormatting>
  <x:conditionalFormatting sqref="U503:V503">
    <x:cfRule type="expression" dxfId="1198" priority="199">
      <x:formula>$A503=TODAY()</x:formula>
    </x:cfRule>
  </x:conditionalFormatting>
  <x:conditionalFormatting sqref="T504">
    <x:cfRule type="expression" dxfId="1197" priority="198">
      <x:formula>$A504=TODAY()</x:formula>
    </x:cfRule>
  </x:conditionalFormatting>
  <x:conditionalFormatting sqref="U504:V504">
    <x:cfRule type="expression" dxfId="1196" priority="197">
      <x:formula>$A504=TODAY()</x:formula>
    </x:cfRule>
  </x:conditionalFormatting>
  <x:conditionalFormatting sqref="T505:T509">
    <x:cfRule type="expression" dxfId="1195" priority="196">
      <x:formula>$A505=TODAY()</x:formula>
    </x:cfRule>
  </x:conditionalFormatting>
  <x:conditionalFormatting sqref="U505:V509">
    <x:cfRule type="expression" dxfId="1194" priority="195">
      <x:formula>$A505=TODAY()</x:formula>
    </x:cfRule>
  </x:conditionalFormatting>
  <x:conditionalFormatting sqref="T510">
    <x:cfRule type="expression" dxfId="1193" priority="194">
      <x:formula>$A510=TODAY()</x:formula>
    </x:cfRule>
  </x:conditionalFormatting>
  <x:conditionalFormatting sqref="U510:V510">
    <x:cfRule type="expression" dxfId="1192" priority="193">
      <x:formula>$A510=TODAY()</x:formula>
    </x:cfRule>
  </x:conditionalFormatting>
  <x:conditionalFormatting sqref="T511">
    <x:cfRule type="expression" dxfId="1191" priority="192">
      <x:formula>$A511=TODAY()</x:formula>
    </x:cfRule>
  </x:conditionalFormatting>
  <x:conditionalFormatting sqref="U511:V511">
    <x:cfRule type="expression" dxfId="1190" priority="191">
      <x:formula>$A511=TODAY()</x:formula>
    </x:cfRule>
  </x:conditionalFormatting>
  <x:conditionalFormatting sqref="T512:T516">
    <x:cfRule type="expression" dxfId="1189" priority="190">
      <x:formula>$A512=TODAY()</x:formula>
    </x:cfRule>
  </x:conditionalFormatting>
  <x:conditionalFormatting sqref="U512:V516">
    <x:cfRule type="expression" dxfId="1188" priority="189">
      <x:formula>$A512=TODAY()</x:formula>
    </x:cfRule>
  </x:conditionalFormatting>
  <x:conditionalFormatting sqref="T517">
    <x:cfRule type="expression" dxfId="1187" priority="188">
      <x:formula>$A517=TODAY()</x:formula>
    </x:cfRule>
  </x:conditionalFormatting>
  <x:conditionalFormatting sqref="U517:V517">
    <x:cfRule type="expression" dxfId="1186" priority="187">
      <x:formula>$A517=TODAY()</x:formula>
    </x:cfRule>
  </x:conditionalFormatting>
  <x:conditionalFormatting sqref="T518">
    <x:cfRule type="expression" dxfId="1185" priority="186">
      <x:formula>$A518=TODAY()</x:formula>
    </x:cfRule>
  </x:conditionalFormatting>
  <x:conditionalFormatting sqref="U518:V518">
    <x:cfRule type="expression" dxfId="1184" priority="185">
      <x:formula>$A518=TODAY()</x:formula>
    </x:cfRule>
  </x:conditionalFormatting>
  <x:conditionalFormatting sqref="T519:T523">
    <x:cfRule type="expression" dxfId="1183" priority="184">
      <x:formula>$A519=TODAY()</x:formula>
    </x:cfRule>
  </x:conditionalFormatting>
  <x:conditionalFormatting sqref="U519:V523">
    <x:cfRule type="expression" dxfId="1182" priority="183">
      <x:formula>$A519=TODAY()</x:formula>
    </x:cfRule>
  </x:conditionalFormatting>
  <x:conditionalFormatting sqref="T524">
    <x:cfRule type="expression" dxfId="1181" priority="182">
      <x:formula>$A524=TODAY()</x:formula>
    </x:cfRule>
  </x:conditionalFormatting>
  <x:conditionalFormatting sqref="U524:V524">
    <x:cfRule type="expression" dxfId="1180" priority="181">
      <x:formula>$A524=TODAY()</x:formula>
    </x:cfRule>
  </x:conditionalFormatting>
  <x:conditionalFormatting sqref="T525">
    <x:cfRule type="expression" dxfId="1179" priority="180">
      <x:formula>$A525=TODAY()</x:formula>
    </x:cfRule>
  </x:conditionalFormatting>
  <x:conditionalFormatting sqref="U525:V525">
    <x:cfRule type="expression" dxfId="1178" priority="179">
      <x:formula>$A525=TODAY()</x:formula>
    </x:cfRule>
  </x:conditionalFormatting>
  <x:conditionalFormatting sqref="T526:T530">
    <x:cfRule type="expression" dxfId="1177" priority="178">
      <x:formula>$A526=TODAY()</x:formula>
    </x:cfRule>
  </x:conditionalFormatting>
  <x:conditionalFormatting sqref="U526:V530">
    <x:cfRule type="expression" dxfId="1176" priority="177">
      <x:formula>$A526=TODAY()</x:formula>
    </x:cfRule>
  </x:conditionalFormatting>
  <x:conditionalFormatting sqref="T531">
    <x:cfRule type="expression" dxfId="1175" priority="176">
      <x:formula>$A531=TODAY()</x:formula>
    </x:cfRule>
  </x:conditionalFormatting>
  <x:conditionalFormatting sqref="U531:V531">
    <x:cfRule type="expression" dxfId="1174" priority="175">
      <x:formula>$A531=TODAY()</x:formula>
    </x:cfRule>
  </x:conditionalFormatting>
  <x:conditionalFormatting sqref="T532">
    <x:cfRule type="expression" dxfId="1173" priority="174">
      <x:formula>$A532=TODAY()</x:formula>
    </x:cfRule>
  </x:conditionalFormatting>
  <x:conditionalFormatting sqref="U532:V532">
    <x:cfRule type="expression" dxfId="1172" priority="173">
      <x:formula>$A532=TODAY()</x:formula>
    </x:cfRule>
  </x:conditionalFormatting>
  <x:conditionalFormatting sqref="T533:T537">
    <x:cfRule type="expression" dxfId="1171" priority="172">
      <x:formula>$A533=TODAY()</x:formula>
    </x:cfRule>
  </x:conditionalFormatting>
  <x:conditionalFormatting sqref="U533:V537">
    <x:cfRule type="expression" dxfId="1170" priority="171">
      <x:formula>$A533=TODAY()</x:formula>
    </x:cfRule>
  </x:conditionalFormatting>
  <x:conditionalFormatting sqref="T538">
    <x:cfRule type="expression" dxfId="1169" priority="170">
      <x:formula>$A538=TODAY()</x:formula>
    </x:cfRule>
  </x:conditionalFormatting>
  <x:conditionalFormatting sqref="U538:V538">
    <x:cfRule type="expression" dxfId="1168" priority="169">
      <x:formula>$A538=TODAY()</x:formula>
    </x:cfRule>
  </x:conditionalFormatting>
  <x:conditionalFormatting sqref="T539">
    <x:cfRule type="expression" dxfId="1167" priority="168">
      <x:formula>$A539=TODAY()</x:formula>
    </x:cfRule>
  </x:conditionalFormatting>
  <x:conditionalFormatting sqref="U539:V539">
    <x:cfRule type="expression" dxfId="1166" priority="167">
      <x:formula>$A539=TODAY()</x:formula>
    </x:cfRule>
  </x:conditionalFormatting>
  <x:conditionalFormatting sqref="T540:T544">
    <x:cfRule type="expression" dxfId="1165" priority="166">
      <x:formula>$A540=TODAY()</x:formula>
    </x:cfRule>
  </x:conditionalFormatting>
  <x:conditionalFormatting sqref="U540:V544">
    <x:cfRule type="expression" dxfId="1164" priority="165">
      <x:formula>$A540=TODAY()</x:formula>
    </x:cfRule>
  </x:conditionalFormatting>
  <x:conditionalFormatting sqref="T545">
    <x:cfRule type="expression" dxfId="1163" priority="164">
      <x:formula>$A545=TODAY()</x:formula>
    </x:cfRule>
  </x:conditionalFormatting>
  <x:conditionalFormatting sqref="U545:V545">
    <x:cfRule type="expression" dxfId="1162" priority="163">
      <x:formula>$A545=TODAY()</x:formula>
    </x:cfRule>
  </x:conditionalFormatting>
  <x:conditionalFormatting sqref="T546">
    <x:cfRule type="expression" dxfId="1161" priority="162">
      <x:formula>$A546=TODAY()</x:formula>
    </x:cfRule>
  </x:conditionalFormatting>
  <x:conditionalFormatting sqref="U546:V546">
    <x:cfRule type="expression" dxfId="1160" priority="161">
      <x:formula>$A546=TODAY()</x:formula>
    </x:cfRule>
  </x:conditionalFormatting>
  <x:conditionalFormatting sqref="T547:T551">
    <x:cfRule type="expression" dxfId="1159" priority="160">
      <x:formula>$A547=TODAY()</x:formula>
    </x:cfRule>
  </x:conditionalFormatting>
  <x:conditionalFormatting sqref="U547:V551">
    <x:cfRule type="expression" dxfId="1158" priority="159">
      <x:formula>$A547=TODAY()</x:formula>
    </x:cfRule>
  </x:conditionalFormatting>
  <x:conditionalFormatting sqref="R533:R537">
    <x:cfRule type="expression" dxfId="1157" priority="4">
      <x:formula>$A533=TODAY()</x:formula>
    </x:cfRule>
  </x:conditionalFormatting>
  <x:conditionalFormatting sqref="R9">
    <x:cfRule type="expression" dxfId="1156" priority="158">
      <x:formula>$A9=TODAY()</x:formula>
    </x:cfRule>
  </x:conditionalFormatting>
  <x:conditionalFormatting sqref="R10:R271">
    <x:cfRule type="expression" dxfId="1155" priority="157">
      <x:formula>$A10=TODAY()</x:formula>
    </x:cfRule>
  </x:conditionalFormatting>
  <x:conditionalFormatting sqref="R10:R271">
    <x:cfRule type="expression" dxfId="1154" priority="156">
      <x:formula>$A10=TODAY()</x:formula>
    </x:cfRule>
  </x:conditionalFormatting>
  <x:conditionalFormatting sqref="R272:R273">
    <x:cfRule type="expression" dxfId="1153" priority="155">
      <x:formula>$A272=TODAY()</x:formula>
    </x:cfRule>
  </x:conditionalFormatting>
  <x:conditionalFormatting sqref="R272:R273">
    <x:cfRule type="expression" dxfId="1152" priority="154">
      <x:formula>$A272=TODAY()</x:formula>
    </x:cfRule>
  </x:conditionalFormatting>
  <x:conditionalFormatting sqref="R274:R278">
    <x:cfRule type="expression" dxfId="1151" priority="153">
      <x:formula>$A274=TODAY()</x:formula>
    </x:cfRule>
  </x:conditionalFormatting>
  <x:conditionalFormatting sqref="R274:R278">
    <x:cfRule type="expression" dxfId="1150" priority="152">
      <x:formula>$A274=TODAY()</x:formula>
    </x:cfRule>
  </x:conditionalFormatting>
  <x:conditionalFormatting sqref="R279:R280">
    <x:cfRule type="expression" dxfId="1149" priority="151">
      <x:formula>$A279=TODAY()</x:formula>
    </x:cfRule>
  </x:conditionalFormatting>
  <x:conditionalFormatting sqref="R279:R280">
    <x:cfRule type="expression" dxfId="1148" priority="150">
      <x:formula>$A279=TODAY()</x:formula>
    </x:cfRule>
  </x:conditionalFormatting>
  <x:conditionalFormatting sqref="R281:R285">
    <x:cfRule type="expression" dxfId="1147" priority="149">
      <x:formula>$A281=TODAY()</x:formula>
    </x:cfRule>
  </x:conditionalFormatting>
  <x:conditionalFormatting sqref="R281:R285">
    <x:cfRule type="expression" dxfId="1146" priority="148">
      <x:formula>$A281=TODAY()</x:formula>
    </x:cfRule>
  </x:conditionalFormatting>
  <x:conditionalFormatting sqref="R286:R287">
    <x:cfRule type="expression" dxfId="1145" priority="147">
      <x:formula>$A286=TODAY()</x:formula>
    </x:cfRule>
  </x:conditionalFormatting>
  <x:conditionalFormatting sqref="R286:R287">
    <x:cfRule type="expression" dxfId="1144" priority="146">
      <x:formula>$A286=TODAY()</x:formula>
    </x:cfRule>
  </x:conditionalFormatting>
  <x:conditionalFormatting sqref="R288:R292">
    <x:cfRule type="expression" dxfId="1143" priority="145">
      <x:formula>$A288=TODAY()</x:formula>
    </x:cfRule>
  </x:conditionalFormatting>
  <x:conditionalFormatting sqref="R288:R292">
    <x:cfRule type="expression" dxfId="1142" priority="144">
      <x:formula>$A288=TODAY()</x:formula>
    </x:cfRule>
  </x:conditionalFormatting>
  <x:conditionalFormatting sqref="R293:R294">
    <x:cfRule type="expression" dxfId="1141" priority="143">
      <x:formula>$A293=TODAY()</x:formula>
    </x:cfRule>
  </x:conditionalFormatting>
  <x:conditionalFormatting sqref="R293:R294">
    <x:cfRule type="expression" dxfId="1140" priority="142">
      <x:formula>$A293=TODAY()</x:formula>
    </x:cfRule>
  </x:conditionalFormatting>
  <x:conditionalFormatting sqref="R295:R299">
    <x:cfRule type="expression" dxfId="1139" priority="141">
      <x:formula>$A295=TODAY()</x:formula>
    </x:cfRule>
  </x:conditionalFormatting>
  <x:conditionalFormatting sqref="R295:R299">
    <x:cfRule type="expression" dxfId="1138" priority="140">
      <x:formula>$A295=TODAY()</x:formula>
    </x:cfRule>
  </x:conditionalFormatting>
  <x:conditionalFormatting sqref="R300:R301">
    <x:cfRule type="expression" dxfId="1137" priority="139">
      <x:formula>$A300=TODAY()</x:formula>
    </x:cfRule>
  </x:conditionalFormatting>
  <x:conditionalFormatting sqref="R300:R301">
    <x:cfRule type="expression" dxfId="1136" priority="138">
      <x:formula>$A300=TODAY()</x:formula>
    </x:cfRule>
  </x:conditionalFormatting>
  <x:conditionalFormatting sqref="R302:R306">
    <x:cfRule type="expression" dxfId="1135" priority="137">
      <x:formula>$A302=TODAY()</x:formula>
    </x:cfRule>
  </x:conditionalFormatting>
  <x:conditionalFormatting sqref="R302:R306">
    <x:cfRule type="expression" dxfId="1134" priority="136">
      <x:formula>$A302=TODAY()</x:formula>
    </x:cfRule>
  </x:conditionalFormatting>
  <x:conditionalFormatting sqref="R307:R308">
    <x:cfRule type="expression" dxfId="1133" priority="135">
      <x:formula>$A307=TODAY()</x:formula>
    </x:cfRule>
  </x:conditionalFormatting>
  <x:conditionalFormatting sqref="R307:R308">
    <x:cfRule type="expression" dxfId="1132" priority="134">
      <x:formula>$A307=TODAY()</x:formula>
    </x:cfRule>
  </x:conditionalFormatting>
  <x:conditionalFormatting sqref="R309:R313">
    <x:cfRule type="expression" dxfId="1131" priority="133">
      <x:formula>$A309=TODAY()</x:formula>
    </x:cfRule>
  </x:conditionalFormatting>
  <x:conditionalFormatting sqref="R309:R313">
    <x:cfRule type="expression" dxfId="1130" priority="132">
      <x:formula>$A309=TODAY()</x:formula>
    </x:cfRule>
  </x:conditionalFormatting>
  <x:conditionalFormatting sqref="R314:R315">
    <x:cfRule type="expression" dxfId="1129" priority="131">
      <x:formula>$A314=TODAY()</x:formula>
    </x:cfRule>
  </x:conditionalFormatting>
  <x:conditionalFormatting sqref="R314:R315">
    <x:cfRule type="expression" dxfId="1128" priority="130">
      <x:formula>$A314=TODAY()</x:formula>
    </x:cfRule>
  </x:conditionalFormatting>
  <x:conditionalFormatting sqref="R316:R320">
    <x:cfRule type="expression" dxfId="1127" priority="129">
      <x:formula>$A316=TODAY()</x:formula>
    </x:cfRule>
  </x:conditionalFormatting>
  <x:conditionalFormatting sqref="R316:R320">
    <x:cfRule type="expression" dxfId="1126" priority="128">
      <x:formula>$A316=TODAY()</x:formula>
    </x:cfRule>
  </x:conditionalFormatting>
  <x:conditionalFormatting sqref="R321:R322">
    <x:cfRule type="expression" dxfId="1125" priority="127">
      <x:formula>$A321=TODAY()</x:formula>
    </x:cfRule>
  </x:conditionalFormatting>
  <x:conditionalFormatting sqref="R321:R322">
    <x:cfRule type="expression" dxfId="1124" priority="126">
      <x:formula>$A321=TODAY()</x:formula>
    </x:cfRule>
  </x:conditionalFormatting>
  <x:conditionalFormatting sqref="R323:R327">
    <x:cfRule type="expression" dxfId="1123" priority="125">
      <x:formula>$A323=TODAY()</x:formula>
    </x:cfRule>
  </x:conditionalFormatting>
  <x:conditionalFormatting sqref="R323:R327">
    <x:cfRule type="expression" dxfId="1122" priority="124">
      <x:formula>$A323=TODAY()</x:formula>
    </x:cfRule>
  </x:conditionalFormatting>
  <x:conditionalFormatting sqref="R328:R329">
    <x:cfRule type="expression" dxfId="1121" priority="123">
      <x:formula>$A328=TODAY()</x:formula>
    </x:cfRule>
  </x:conditionalFormatting>
  <x:conditionalFormatting sqref="R328:R329">
    <x:cfRule type="expression" dxfId="1120" priority="122">
      <x:formula>$A328=TODAY()</x:formula>
    </x:cfRule>
  </x:conditionalFormatting>
  <x:conditionalFormatting sqref="R330:R334">
    <x:cfRule type="expression" dxfId="1119" priority="121">
      <x:formula>$A330=TODAY()</x:formula>
    </x:cfRule>
  </x:conditionalFormatting>
  <x:conditionalFormatting sqref="R330:R334">
    <x:cfRule type="expression" dxfId="1118" priority="120">
      <x:formula>$A330=TODAY()</x:formula>
    </x:cfRule>
  </x:conditionalFormatting>
  <x:conditionalFormatting sqref="R335:R336">
    <x:cfRule type="expression" dxfId="1117" priority="119">
      <x:formula>$A335=TODAY()</x:formula>
    </x:cfRule>
  </x:conditionalFormatting>
  <x:conditionalFormatting sqref="R335:R336">
    <x:cfRule type="expression" dxfId="1116" priority="118">
      <x:formula>$A335=TODAY()</x:formula>
    </x:cfRule>
  </x:conditionalFormatting>
  <x:conditionalFormatting sqref="R337:R341">
    <x:cfRule type="expression" dxfId="1115" priority="117">
      <x:formula>$A337=TODAY()</x:formula>
    </x:cfRule>
  </x:conditionalFormatting>
  <x:conditionalFormatting sqref="R337:R341">
    <x:cfRule type="expression" dxfId="1114" priority="116">
      <x:formula>$A337=TODAY()</x:formula>
    </x:cfRule>
  </x:conditionalFormatting>
  <x:conditionalFormatting sqref="R342:R343">
    <x:cfRule type="expression" dxfId="1113" priority="115">
      <x:formula>$A342=TODAY()</x:formula>
    </x:cfRule>
  </x:conditionalFormatting>
  <x:conditionalFormatting sqref="R342:R343">
    <x:cfRule type="expression" dxfId="1112" priority="114">
      <x:formula>$A342=TODAY()</x:formula>
    </x:cfRule>
  </x:conditionalFormatting>
  <x:conditionalFormatting sqref="R344:R348">
    <x:cfRule type="expression" dxfId="1111" priority="113">
      <x:formula>$A344=TODAY()</x:formula>
    </x:cfRule>
  </x:conditionalFormatting>
  <x:conditionalFormatting sqref="R344:R348">
    <x:cfRule type="expression" dxfId="1110" priority="112">
      <x:formula>$A344=TODAY()</x:formula>
    </x:cfRule>
  </x:conditionalFormatting>
  <x:conditionalFormatting sqref="R349:R350">
    <x:cfRule type="expression" dxfId="1109" priority="111">
      <x:formula>$A349=TODAY()</x:formula>
    </x:cfRule>
  </x:conditionalFormatting>
  <x:conditionalFormatting sqref="R349:R350">
    <x:cfRule type="expression" dxfId="1108" priority="110">
      <x:formula>$A349=TODAY()</x:formula>
    </x:cfRule>
  </x:conditionalFormatting>
  <x:conditionalFormatting sqref="R351:R355">
    <x:cfRule type="expression" dxfId="1107" priority="109">
      <x:formula>$A351=TODAY()</x:formula>
    </x:cfRule>
  </x:conditionalFormatting>
  <x:conditionalFormatting sqref="R351:R355">
    <x:cfRule type="expression" dxfId="1106" priority="108">
      <x:formula>$A351=TODAY()</x:formula>
    </x:cfRule>
  </x:conditionalFormatting>
  <x:conditionalFormatting sqref="R356:R357">
    <x:cfRule type="expression" dxfId="1105" priority="107">
      <x:formula>$A356=TODAY()</x:formula>
    </x:cfRule>
  </x:conditionalFormatting>
  <x:conditionalFormatting sqref="R356:R357">
    <x:cfRule type="expression" dxfId="1104" priority="106">
      <x:formula>$A356=TODAY()</x:formula>
    </x:cfRule>
  </x:conditionalFormatting>
  <x:conditionalFormatting sqref="R358:R362">
    <x:cfRule type="expression" dxfId="1103" priority="105">
      <x:formula>$A358=TODAY()</x:formula>
    </x:cfRule>
  </x:conditionalFormatting>
  <x:conditionalFormatting sqref="R358:R362">
    <x:cfRule type="expression" dxfId="1102" priority="104">
      <x:formula>$A358=TODAY()</x:formula>
    </x:cfRule>
  </x:conditionalFormatting>
  <x:conditionalFormatting sqref="R363:R364">
    <x:cfRule type="expression" dxfId="1101" priority="103">
      <x:formula>$A363=TODAY()</x:formula>
    </x:cfRule>
  </x:conditionalFormatting>
  <x:conditionalFormatting sqref="R363:R364">
    <x:cfRule type="expression" dxfId="1100" priority="102">
      <x:formula>$A363=TODAY()</x:formula>
    </x:cfRule>
  </x:conditionalFormatting>
  <x:conditionalFormatting sqref="R365:R369">
    <x:cfRule type="expression" dxfId="1099" priority="101">
      <x:formula>$A365=TODAY()</x:formula>
    </x:cfRule>
  </x:conditionalFormatting>
  <x:conditionalFormatting sqref="R365:R369">
    <x:cfRule type="expression" dxfId="1098" priority="100">
      <x:formula>$A365=TODAY()</x:formula>
    </x:cfRule>
  </x:conditionalFormatting>
  <x:conditionalFormatting sqref="R370:R371">
    <x:cfRule type="expression" dxfId="1097" priority="99">
      <x:formula>$A370=TODAY()</x:formula>
    </x:cfRule>
  </x:conditionalFormatting>
  <x:conditionalFormatting sqref="R370:R371">
    <x:cfRule type="expression" dxfId="1096" priority="98">
      <x:formula>$A370=TODAY()</x:formula>
    </x:cfRule>
  </x:conditionalFormatting>
  <x:conditionalFormatting sqref="R372:R376">
    <x:cfRule type="expression" dxfId="1095" priority="97">
      <x:formula>$A372=TODAY()</x:formula>
    </x:cfRule>
  </x:conditionalFormatting>
  <x:conditionalFormatting sqref="R372:R376">
    <x:cfRule type="expression" dxfId="1094" priority="96">
      <x:formula>$A372=TODAY()</x:formula>
    </x:cfRule>
  </x:conditionalFormatting>
  <x:conditionalFormatting sqref="R377:R378">
    <x:cfRule type="expression" dxfId="1093" priority="95">
      <x:formula>$A377=TODAY()</x:formula>
    </x:cfRule>
  </x:conditionalFormatting>
  <x:conditionalFormatting sqref="R377:R378">
    <x:cfRule type="expression" dxfId="1092" priority="94">
      <x:formula>$A377=TODAY()</x:formula>
    </x:cfRule>
  </x:conditionalFormatting>
  <x:conditionalFormatting sqref="R379:R383">
    <x:cfRule type="expression" dxfId="1091" priority="93">
      <x:formula>$A379=TODAY()</x:formula>
    </x:cfRule>
  </x:conditionalFormatting>
  <x:conditionalFormatting sqref="R379:R383">
    <x:cfRule type="expression" dxfId="1090" priority="92">
      <x:formula>$A379=TODAY()</x:formula>
    </x:cfRule>
  </x:conditionalFormatting>
  <x:conditionalFormatting sqref="R384:R385">
    <x:cfRule type="expression" dxfId="1089" priority="91">
      <x:formula>$A384=TODAY()</x:formula>
    </x:cfRule>
  </x:conditionalFormatting>
  <x:conditionalFormatting sqref="R384:R385">
    <x:cfRule type="expression" dxfId="1088" priority="90">
      <x:formula>$A384=TODAY()</x:formula>
    </x:cfRule>
  </x:conditionalFormatting>
  <x:conditionalFormatting sqref="R386:R390">
    <x:cfRule type="expression" dxfId="1087" priority="89">
      <x:formula>$A386=TODAY()</x:formula>
    </x:cfRule>
  </x:conditionalFormatting>
  <x:conditionalFormatting sqref="R386:R390">
    <x:cfRule type="expression" dxfId="1086" priority="88">
      <x:formula>$A386=TODAY()</x:formula>
    </x:cfRule>
  </x:conditionalFormatting>
  <x:conditionalFormatting sqref="R391:R392">
    <x:cfRule type="expression" dxfId="1085" priority="87">
      <x:formula>$A391=TODAY()</x:formula>
    </x:cfRule>
  </x:conditionalFormatting>
  <x:conditionalFormatting sqref="R391:R392">
    <x:cfRule type="expression" dxfId="1084" priority="86">
      <x:formula>$A391=TODAY()</x:formula>
    </x:cfRule>
  </x:conditionalFormatting>
  <x:conditionalFormatting sqref="R393:R397">
    <x:cfRule type="expression" dxfId="1083" priority="85">
      <x:formula>$A393=TODAY()</x:formula>
    </x:cfRule>
  </x:conditionalFormatting>
  <x:conditionalFormatting sqref="R393:R397">
    <x:cfRule type="expression" dxfId="1082" priority="84">
      <x:formula>$A393=TODAY()</x:formula>
    </x:cfRule>
  </x:conditionalFormatting>
  <x:conditionalFormatting sqref="R398:R399">
    <x:cfRule type="expression" dxfId="1081" priority="83">
      <x:formula>$A398=TODAY()</x:formula>
    </x:cfRule>
  </x:conditionalFormatting>
  <x:conditionalFormatting sqref="R398:R399">
    <x:cfRule type="expression" dxfId="1080" priority="82">
      <x:formula>$A398=TODAY()</x:formula>
    </x:cfRule>
  </x:conditionalFormatting>
  <x:conditionalFormatting sqref="R400:R404">
    <x:cfRule type="expression" dxfId="1079" priority="81">
      <x:formula>$A400=TODAY()</x:formula>
    </x:cfRule>
  </x:conditionalFormatting>
  <x:conditionalFormatting sqref="R400:R404">
    <x:cfRule type="expression" dxfId="1078" priority="80">
      <x:formula>$A400=TODAY()</x:formula>
    </x:cfRule>
  </x:conditionalFormatting>
  <x:conditionalFormatting sqref="R405:R406">
    <x:cfRule type="expression" dxfId="1077" priority="79">
      <x:formula>$A405=TODAY()</x:formula>
    </x:cfRule>
  </x:conditionalFormatting>
  <x:conditionalFormatting sqref="R405:R406">
    <x:cfRule type="expression" dxfId="1076" priority="78">
      <x:formula>$A405=TODAY()</x:formula>
    </x:cfRule>
  </x:conditionalFormatting>
  <x:conditionalFormatting sqref="R407:R411">
    <x:cfRule type="expression" dxfId="1075" priority="77">
      <x:formula>$A407=TODAY()</x:formula>
    </x:cfRule>
  </x:conditionalFormatting>
  <x:conditionalFormatting sqref="R407:R411">
    <x:cfRule type="expression" dxfId="1074" priority="76">
      <x:formula>$A407=TODAY()</x:formula>
    </x:cfRule>
  </x:conditionalFormatting>
  <x:conditionalFormatting sqref="R412:R413">
    <x:cfRule type="expression" dxfId="1073" priority="75">
      <x:formula>$A412=TODAY()</x:formula>
    </x:cfRule>
  </x:conditionalFormatting>
  <x:conditionalFormatting sqref="R412:R413">
    <x:cfRule type="expression" dxfId="1072" priority="74">
      <x:formula>$A412=TODAY()</x:formula>
    </x:cfRule>
  </x:conditionalFormatting>
  <x:conditionalFormatting sqref="R414:R418">
    <x:cfRule type="expression" dxfId="1071" priority="73">
      <x:formula>$A414=TODAY()</x:formula>
    </x:cfRule>
  </x:conditionalFormatting>
  <x:conditionalFormatting sqref="R414:R418">
    <x:cfRule type="expression" dxfId="1070" priority="72">
      <x:formula>$A414=TODAY()</x:formula>
    </x:cfRule>
  </x:conditionalFormatting>
  <x:conditionalFormatting sqref="R419:R420">
    <x:cfRule type="expression" dxfId="1069" priority="71">
      <x:formula>$A419=TODAY()</x:formula>
    </x:cfRule>
  </x:conditionalFormatting>
  <x:conditionalFormatting sqref="R419:R420">
    <x:cfRule type="expression" dxfId="1068" priority="70">
      <x:formula>$A419=TODAY()</x:formula>
    </x:cfRule>
  </x:conditionalFormatting>
  <x:conditionalFormatting sqref="R421:R425">
    <x:cfRule type="expression" dxfId="1067" priority="69">
      <x:formula>$A421=TODAY()</x:formula>
    </x:cfRule>
  </x:conditionalFormatting>
  <x:conditionalFormatting sqref="R421:R425">
    <x:cfRule type="expression" dxfId="1066" priority="68">
      <x:formula>$A421=TODAY()</x:formula>
    </x:cfRule>
  </x:conditionalFormatting>
  <x:conditionalFormatting sqref="R426:R427">
    <x:cfRule type="expression" dxfId="1065" priority="67">
      <x:formula>$A426=TODAY()</x:formula>
    </x:cfRule>
  </x:conditionalFormatting>
  <x:conditionalFormatting sqref="R426:R427">
    <x:cfRule type="expression" dxfId="1064" priority="66">
      <x:formula>$A426=TODAY()</x:formula>
    </x:cfRule>
  </x:conditionalFormatting>
  <x:conditionalFormatting sqref="R428:R432">
    <x:cfRule type="expression" dxfId="1063" priority="65">
      <x:formula>$A428=TODAY()</x:formula>
    </x:cfRule>
  </x:conditionalFormatting>
  <x:conditionalFormatting sqref="R428:R432">
    <x:cfRule type="expression" dxfId="1062" priority="64">
      <x:formula>$A428=TODAY()</x:formula>
    </x:cfRule>
  </x:conditionalFormatting>
  <x:conditionalFormatting sqref="R433:R434">
    <x:cfRule type="expression" dxfId="1061" priority="63">
      <x:formula>$A433=TODAY()</x:formula>
    </x:cfRule>
  </x:conditionalFormatting>
  <x:conditionalFormatting sqref="R433:R434">
    <x:cfRule type="expression" dxfId="1060" priority="62">
      <x:formula>$A433=TODAY()</x:formula>
    </x:cfRule>
  </x:conditionalFormatting>
  <x:conditionalFormatting sqref="R435:R439">
    <x:cfRule type="expression" dxfId="1059" priority="61">
      <x:formula>$A435=TODAY()</x:formula>
    </x:cfRule>
  </x:conditionalFormatting>
  <x:conditionalFormatting sqref="R435:R439">
    <x:cfRule type="expression" dxfId="1058" priority="60">
      <x:formula>$A435=TODAY()</x:formula>
    </x:cfRule>
  </x:conditionalFormatting>
  <x:conditionalFormatting sqref="R440:R441">
    <x:cfRule type="expression" dxfId="1057" priority="59">
      <x:formula>$A440=TODAY()</x:formula>
    </x:cfRule>
  </x:conditionalFormatting>
  <x:conditionalFormatting sqref="R440:R441">
    <x:cfRule type="expression" dxfId="1056" priority="58">
      <x:formula>$A440=TODAY()</x:formula>
    </x:cfRule>
  </x:conditionalFormatting>
  <x:conditionalFormatting sqref="R442:R446">
    <x:cfRule type="expression" dxfId="1055" priority="57">
      <x:formula>$A442=TODAY()</x:formula>
    </x:cfRule>
  </x:conditionalFormatting>
  <x:conditionalFormatting sqref="R442:R446">
    <x:cfRule type="expression" dxfId="1054" priority="56">
      <x:formula>$A442=TODAY()</x:formula>
    </x:cfRule>
  </x:conditionalFormatting>
  <x:conditionalFormatting sqref="R447:R448">
    <x:cfRule type="expression" dxfId="1053" priority="55">
      <x:formula>$A447=TODAY()</x:formula>
    </x:cfRule>
  </x:conditionalFormatting>
  <x:conditionalFormatting sqref="R447:R448">
    <x:cfRule type="expression" dxfId="1052" priority="54">
      <x:formula>$A447=TODAY()</x:formula>
    </x:cfRule>
  </x:conditionalFormatting>
  <x:conditionalFormatting sqref="R449:R453">
    <x:cfRule type="expression" dxfId="1051" priority="53">
      <x:formula>$A449=TODAY()</x:formula>
    </x:cfRule>
  </x:conditionalFormatting>
  <x:conditionalFormatting sqref="R449:R453">
    <x:cfRule type="expression" dxfId="1050" priority="52">
      <x:formula>$A449=TODAY()</x:formula>
    </x:cfRule>
  </x:conditionalFormatting>
  <x:conditionalFormatting sqref="R454:R455">
    <x:cfRule type="expression" dxfId="1049" priority="51">
      <x:formula>$A454=TODAY()</x:formula>
    </x:cfRule>
  </x:conditionalFormatting>
  <x:conditionalFormatting sqref="R454:R455">
    <x:cfRule type="expression" dxfId="1048" priority="50">
      <x:formula>$A454=TODAY()</x:formula>
    </x:cfRule>
  </x:conditionalFormatting>
  <x:conditionalFormatting sqref="R456:R460">
    <x:cfRule type="expression" dxfId="1047" priority="49">
      <x:formula>$A456=TODAY()</x:formula>
    </x:cfRule>
  </x:conditionalFormatting>
  <x:conditionalFormatting sqref="R456:R460">
    <x:cfRule type="expression" dxfId="1046" priority="48">
      <x:formula>$A456=TODAY()</x:formula>
    </x:cfRule>
  </x:conditionalFormatting>
  <x:conditionalFormatting sqref="R461:R462">
    <x:cfRule type="expression" dxfId="1045" priority="47">
      <x:formula>$A461=TODAY()</x:formula>
    </x:cfRule>
  </x:conditionalFormatting>
  <x:conditionalFormatting sqref="R461:R462">
    <x:cfRule type="expression" dxfId="1044" priority="46">
      <x:formula>$A461=TODAY()</x:formula>
    </x:cfRule>
  </x:conditionalFormatting>
  <x:conditionalFormatting sqref="R463:R467">
    <x:cfRule type="expression" dxfId="1043" priority="45">
      <x:formula>$A463=TODAY()</x:formula>
    </x:cfRule>
  </x:conditionalFormatting>
  <x:conditionalFormatting sqref="R463:R467">
    <x:cfRule type="expression" dxfId="1042" priority="44">
      <x:formula>$A463=TODAY()</x:formula>
    </x:cfRule>
  </x:conditionalFormatting>
  <x:conditionalFormatting sqref="R468:R469">
    <x:cfRule type="expression" dxfId="1041" priority="43">
      <x:formula>$A468=TODAY()</x:formula>
    </x:cfRule>
  </x:conditionalFormatting>
  <x:conditionalFormatting sqref="R468:R469">
    <x:cfRule type="expression" dxfId="1040" priority="42">
      <x:formula>$A468=TODAY()</x:formula>
    </x:cfRule>
  </x:conditionalFormatting>
  <x:conditionalFormatting sqref="R470:R474">
    <x:cfRule type="expression" dxfId="1039" priority="41">
      <x:formula>$A470=TODAY()</x:formula>
    </x:cfRule>
  </x:conditionalFormatting>
  <x:conditionalFormatting sqref="R470:R474">
    <x:cfRule type="expression" dxfId="1038" priority="40">
      <x:formula>$A470=TODAY()</x:formula>
    </x:cfRule>
  </x:conditionalFormatting>
  <x:conditionalFormatting sqref="R475:R476">
    <x:cfRule type="expression" dxfId="1037" priority="39">
      <x:formula>$A475=TODAY()</x:formula>
    </x:cfRule>
  </x:conditionalFormatting>
  <x:conditionalFormatting sqref="R475:R476">
    <x:cfRule type="expression" dxfId="1036" priority="38">
      <x:formula>$A475=TODAY()</x:formula>
    </x:cfRule>
  </x:conditionalFormatting>
  <x:conditionalFormatting sqref="R477:R481">
    <x:cfRule type="expression" dxfId="1035" priority="37">
      <x:formula>$A477=TODAY()</x:formula>
    </x:cfRule>
  </x:conditionalFormatting>
  <x:conditionalFormatting sqref="R477:R481">
    <x:cfRule type="expression" dxfId="1034" priority="36">
      <x:formula>$A477=TODAY()</x:formula>
    </x:cfRule>
  </x:conditionalFormatting>
  <x:conditionalFormatting sqref="R482:R483">
    <x:cfRule type="expression" dxfId="1033" priority="35">
      <x:formula>$A482=TODAY()</x:formula>
    </x:cfRule>
  </x:conditionalFormatting>
  <x:conditionalFormatting sqref="R482:R483">
    <x:cfRule type="expression" dxfId="1032" priority="34">
      <x:formula>$A482=TODAY()</x:formula>
    </x:cfRule>
  </x:conditionalFormatting>
  <x:conditionalFormatting sqref="R484:R488">
    <x:cfRule type="expression" dxfId="1031" priority="33">
      <x:formula>$A484=TODAY()</x:formula>
    </x:cfRule>
  </x:conditionalFormatting>
  <x:conditionalFormatting sqref="R484:R488">
    <x:cfRule type="expression" dxfId="1030" priority="32">
      <x:formula>$A484=TODAY()</x:formula>
    </x:cfRule>
  </x:conditionalFormatting>
  <x:conditionalFormatting sqref="R489:R490">
    <x:cfRule type="expression" dxfId="1029" priority="31">
      <x:formula>$A489=TODAY()</x:formula>
    </x:cfRule>
  </x:conditionalFormatting>
  <x:conditionalFormatting sqref="R489:R490">
    <x:cfRule type="expression" dxfId="1028" priority="30">
      <x:formula>$A489=TODAY()</x:formula>
    </x:cfRule>
  </x:conditionalFormatting>
  <x:conditionalFormatting sqref="R491:R495">
    <x:cfRule type="expression" dxfId="1027" priority="29">
      <x:formula>$A491=TODAY()</x:formula>
    </x:cfRule>
  </x:conditionalFormatting>
  <x:conditionalFormatting sqref="R491:R495">
    <x:cfRule type="expression" dxfId="1026" priority="28">
      <x:formula>$A491=TODAY()</x:formula>
    </x:cfRule>
  </x:conditionalFormatting>
  <x:conditionalFormatting sqref="R496:R497">
    <x:cfRule type="expression" dxfId="1025" priority="27">
      <x:formula>$A496=TODAY()</x:formula>
    </x:cfRule>
  </x:conditionalFormatting>
  <x:conditionalFormatting sqref="R496:R497">
    <x:cfRule type="expression" dxfId="1024" priority="26">
      <x:formula>$A496=TODAY()</x:formula>
    </x:cfRule>
  </x:conditionalFormatting>
  <x:conditionalFormatting sqref="R498:R502">
    <x:cfRule type="expression" dxfId="1023" priority="25">
      <x:formula>$A498=TODAY()</x:formula>
    </x:cfRule>
  </x:conditionalFormatting>
  <x:conditionalFormatting sqref="R498:R502">
    <x:cfRule type="expression" dxfId="1022" priority="24">
      <x:formula>$A498=TODAY()</x:formula>
    </x:cfRule>
  </x:conditionalFormatting>
  <x:conditionalFormatting sqref="R503:R504">
    <x:cfRule type="expression" dxfId="1021" priority="23">
      <x:formula>$A503=TODAY()</x:formula>
    </x:cfRule>
  </x:conditionalFormatting>
  <x:conditionalFormatting sqref="R503:R504">
    <x:cfRule type="expression" dxfId="1020" priority="22">
      <x:formula>$A503=TODAY()</x:formula>
    </x:cfRule>
  </x:conditionalFormatting>
  <x:conditionalFormatting sqref="R505:R509">
    <x:cfRule type="expression" dxfId="1019" priority="21">
      <x:formula>$A505=TODAY()</x:formula>
    </x:cfRule>
  </x:conditionalFormatting>
  <x:conditionalFormatting sqref="R505:R509">
    <x:cfRule type="expression" dxfId="1018" priority="20">
      <x:formula>$A505=TODAY()</x:formula>
    </x:cfRule>
  </x:conditionalFormatting>
  <x:conditionalFormatting sqref="R510:R511">
    <x:cfRule type="expression" dxfId="1017" priority="19">
      <x:formula>$A510=TODAY()</x:formula>
    </x:cfRule>
  </x:conditionalFormatting>
  <x:conditionalFormatting sqref="R510:R511">
    <x:cfRule type="expression" dxfId="1016" priority="18">
      <x:formula>$A510=TODAY()</x:formula>
    </x:cfRule>
  </x:conditionalFormatting>
  <x:conditionalFormatting sqref="R512:R516">
    <x:cfRule type="expression" dxfId="1015" priority="17">
      <x:formula>$A512=TODAY()</x:formula>
    </x:cfRule>
  </x:conditionalFormatting>
  <x:conditionalFormatting sqref="R512:R516">
    <x:cfRule type="expression" dxfId="1014" priority="16">
      <x:formula>$A512=TODAY()</x:formula>
    </x:cfRule>
  </x:conditionalFormatting>
  <x:conditionalFormatting sqref="R517:R518">
    <x:cfRule type="expression" dxfId="1013" priority="15">
      <x:formula>$A517=TODAY()</x:formula>
    </x:cfRule>
  </x:conditionalFormatting>
  <x:conditionalFormatting sqref="R517:R518">
    <x:cfRule type="expression" dxfId="1012" priority="14">
      <x:formula>$A517=TODAY()</x:formula>
    </x:cfRule>
  </x:conditionalFormatting>
  <x:conditionalFormatting sqref="R519:R523">
    <x:cfRule type="expression" dxfId="1011" priority="13">
      <x:formula>$A519=TODAY()</x:formula>
    </x:cfRule>
  </x:conditionalFormatting>
  <x:conditionalFormatting sqref="R519:R523">
    <x:cfRule type="expression" dxfId="1010" priority="12">
      <x:formula>$A519=TODAY()</x:formula>
    </x:cfRule>
  </x:conditionalFormatting>
  <x:conditionalFormatting sqref="R524:R525">
    <x:cfRule type="expression" dxfId="1009" priority="11">
      <x:formula>$A524=TODAY()</x:formula>
    </x:cfRule>
  </x:conditionalFormatting>
  <x:conditionalFormatting sqref="R524:R525">
    <x:cfRule type="expression" dxfId="1008" priority="10">
      <x:formula>$A524=TODAY()</x:formula>
    </x:cfRule>
  </x:conditionalFormatting>
  <x:conditionalFormatting sqref="R526:R530">
    <x:cfRule type="expression" dxfId="1007" priority="9">
      <x:formula>$A526=TODAY()</x:formula>
    </x:cfRule>
  </x:conditionalFormatting>
  <x:conditionalFormatting sqref="R526:R530">
    <x:cfRule type="expression" dxfId="1006" priority="8">
      <x:formula>$A526=TODAY()</x:formula>
    </x:cfRule>
  </x:conditionalFormatting>
  <x:conditionalFormatting sqref="R531:R532">
    <x:cfRule type="expression" dxfId="1005" priority="7">
      <x:formula>$A531=TODAY()</x:formula>
    </x:cfRule>
  </x:conditionalFormatting>
  <x:conditionalFormatting sqref="R531:R532">
    <x:cfRule type="expression" dxfId="1004" priority="6">
      <x:formula>$A531=TODAY()</x:formula>
    </x:cfRule>
  </x:conditionalFormatting>
  <x:conditionalFormatting sqref="R533:R537">
    <x:cfRule type="expression" dxfId="1003" priority="5">
      <x:formula>$A533=TODAY()</x:formula>
    </x:cfRule>
  </x:conditionalFormatting>
  <x:conditionalFormatting sqref="B2:C31">
    <x:cfRule type="expression" dxfId="1002" priority="3">
      <x:formula>B(2+7)&gt;B2</x:formula>
    </x:cfRule>
  </x:conditionalFormatting>
  <x:conditionalFormatting sqref="S417">
    <x:cfRule type="expression" dxfId="1001" priority="2">
      <x:formula>$A417=TODAY()</x:formula>
    </x:cfRule>
  </x:conditionalFormatting>
  <x:conditionalFormatting sqref="S417">
    <x:cfRule type="expression" dxfId="1000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2042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2309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2686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3066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3481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3876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4120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6793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6983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7158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7280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7399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7546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7682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7809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7926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8009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8089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8119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8628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8677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8722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8745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8759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8784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8816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8843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8863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8894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8914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8922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8945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8972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8996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9003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9019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9030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9035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9048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9063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9075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9085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9093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9097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9100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9105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9113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9124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9131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9136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9141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9145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9148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9149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9159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9160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9170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9171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9177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9181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9192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9199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9202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9211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9215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9218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9219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9226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9228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9233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9239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9241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9241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9245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9246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9251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9255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9261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9263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9267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9273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9277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9283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9288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9291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9291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9292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9297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9299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9305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9312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9318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9318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9322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9326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9330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9339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9342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9352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9355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9355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9362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9366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9370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9375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9385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9386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9387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9395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9400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9403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9409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9414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9416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9418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9420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9422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9432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9434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9439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9443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9448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9456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9465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9466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9473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9476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9478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9478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9483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9485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9488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9489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9492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9494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9497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9501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9504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9507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9514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9521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9529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9533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9538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9555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9564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9570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9581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9589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9598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9603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9618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9633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9641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9655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9667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9677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9695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9710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9721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9739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9753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9778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9785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9804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9819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9835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9861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9884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9896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9905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9940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9967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10002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10041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10082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10120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10144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10204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10259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10320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10400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10488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10547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10600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10685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10814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10954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11145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11338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11457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11579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11815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12050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12289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12549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12796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12988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13153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13428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13750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14056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14385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14622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14835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14994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304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15298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15628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16039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412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16450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401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16851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364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17215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17432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440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17871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18369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517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18885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19429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511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19940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328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20268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20542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20997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491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21488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562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22049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22683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23300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23691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24010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524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24532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639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25170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25883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26695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27483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500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27982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28323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662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28984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833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29815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818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30631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1033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31664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32616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744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33359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500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33859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795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34654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982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35635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1026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36659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1109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37767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997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38763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748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39511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532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40043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878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40920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1156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42075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1198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43271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43960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44458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569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45027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504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45530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851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46381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1200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47580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1231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48811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744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49552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398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49949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561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50510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478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50988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738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51723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988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52711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881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53590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976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54562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886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55447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563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56007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395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56402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557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56958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847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57804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919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58720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906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59622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767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60389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505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60892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311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61202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505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61707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715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62420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723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63142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647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63788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596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64383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409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64789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198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64986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65381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536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65916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577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66491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442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66927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434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67359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276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67632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169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67799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279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68075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357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68430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383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68810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402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69210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269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69477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210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69685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89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69774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210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69979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249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70225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263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70486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255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70737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189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70924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135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71054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88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71140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159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71294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233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71519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217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71728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182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71905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159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72051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108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72152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74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72223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132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72346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142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72482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146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72623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124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72738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110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72836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57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72885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39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72920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76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72987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85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73051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53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73096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52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73141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44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73168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34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73198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27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73220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36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73247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38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73272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29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73286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73298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10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73303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7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73315.3787774199</x:v>
      </x:c>
      <x:c r="Q440" s="43">
        <x:f>SUM($C$2:C440)</x:f>
        <x:v>73433.7036856533</x:v>
      </x:c>
      <x:c r="R440" s="43">
        <x:f>SUM($D$2:D440)</x:f>
        <x:v>73930.3939911802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1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73324.3425834409</x:v>
      </x:c>
      <x:c r="Q441" s="43">
        <x:f>SUM($C$2:C441)</x:f>
        <x:v>73461.7724063846</x:v>
      </x:c>
      <x:c r="R441" s="43">
        <x:f>SUM($D$2:D441)</x:f>
        <x:v>73980.9958347519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4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73335.1787020677</x:v>
      </x:c>
      <x:c r="Q442" s="14">
        <x:f>SUM($C$2:C442)</x:f>
        <x:v>73674.2827188615</x:v>
      </x:c>
      <x:c r="R442" s="14">
        <x:f>SUM($D$2:D442)</x:f>
        <x:v>74114.5355012194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73344.9561135974</x:v>
      </x:c>
      <x:c r="Q443" s="14">
        <x:f>SUM($C$2:C443)</x:f>
        <x:v>73925.0564844434</x:v>
      </x:c>
      <x:c r="R443" s="14">
        <x:f>SUM($D$2:D443)</x:f>
        <x:v>74343.896339998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73350.3519722799</x:v>
      </x:c>
      <x:c r="Q444" s="14">
        <x:f>SUM($C$2:C444)</x:f>
        <x:v>74194.5906318101</x:v>
      </x:c>
      <x:c r="R444" s="14">
        <x:f>SUM($D$2:D444)</x:f>
        <x:v>74580.9434867184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73355.0337964716</x:v>
      </x:c>
      <x:c r="Q445" s="14">
        <x:f>SUM($C$2:C445)</x:f>
        <x:v>74410.6651237093</x:v>
      </x:c>
      <x:c r="R445" s="14">
        <x:f>SUM($D$2:D445)</x:f>
        <x:v>74805.6787171286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73356.9841450044</x:v>
      </x:c>
      <x:c r="Q446" s="14">
        <x:f>SUM($C$2:C446)</x:f>
        <x:v>74586.807561473</x:v>
      </x:c>
      <x:c r="R446" s="14">
        <x:f>SUM($D$2:D446)</x:f>
        <x:v>74988.3091960272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73361.9140244075</x:v>
      </x:c>
      <x:c r="Q447" s="43">
        <x:f>SUM($C$2:C447)</x:f>
        <x:v>74654.6868288853</x:v>
      </x:c>
      <x:c r="R447" s="43">
        <x:f>SUM($D$2:D447)</x:f>
        <x:v>75100.7938996948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73365.346869525</x:v>
      </x:c>
      <x:c r="Q448" s="43">
        <x:f>SUM($C$2:C448)</x:f>
        <x:v>74677.2085332086</x:v>
      </x:c>
      <x:c r="R448" s="43">
        <x:f>SUM($D$2:D448)</x:f>
        <x:v>75140.5103794607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73369.3066496251</x:v>
      </x:c>
      <x:c r="Q449" s="14">
        <x:f>SUM($C$2:C449)</x:f>
        <x:v>74851.5528964773</x:v>
      </x:c>
      <x:c r="R449" s="14">
        <x:f>SUM($D$2:D449)</x:f>
        <x:v>75246.7753130579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73372.8533205181</x:v>
      </x:c>
      <x:c r="Q450" s="14">
        <x:f>SUM($C$2:C450)</x:f>
        <x:v>75059.514764258</x:v>
      </x:c>
      <x:c r="R450" s="14">
        <x:f>SUM($D$2:D450)</x:f>
        <x:v>75430.8523213427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73374.7998743731</x:v>
      </x:c>
      <x:c r="Q451" s="14">
        <x:f>SUM($C$2:C451)</x:f>
        <x:v>75285.0746264834</x:v>
      </x:c>
      <x:c r="R451" s="14">
        <x:f>SUM($D$2:D451)</x:f>
        <x:v>75622.7376026966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73376.5054404773</x:v>
      </x:c>
      <x:c r="Q452" s="14">
        <x:f>SUM($C$2:C452)</x:f>
        <x:v>75464.8834037565</x:v>
      </x:c>
      <x:c r="R452" s="14">
        <x:f>SUM($D$2:D452)</x:f>
        <x:v>75805.3827157824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73377.2295437872</x:v>
      </x:c>
      <x:c r="Q453" s="14">
        <x:f>SUM($C$2:C453)</x:f>
        <x:v>75609.6780000921</x:v>
      </x:c>
      <x:c r="R453" s="14">
        <x:f>SUM($D$2:D453)</x:f>
        <x:v>75951.8944542088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73379.1253799347</x:v>
      </x:c>
      <x:c r="Q454" s="43">
        <x:f>SUM($C$2:C454)</x:f>
        <x:v>75665.752911452</x:v>
      </x:c>
      <x:c r="R454" s="43">
        <x:f>SUM($D$2:D454)</x:f>
        <x:v>76042.2064453783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73380.4386342869</x:v>
      </x:c>
      <x:c r="Q455" s="43">
        <x:f>SUM($C$2:C455)</x:f>
        <x:v>75684.2943432881</x:v>
      </x:c>
      <x:c r="R455" s="43">
        <x:f>SUM($D$2:D455)</x:f>
        <x:v>76074.0695880094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73381.9464306619</x:v>
      </x:c>
      <x:c r="Q456" s="14">
        <x:f>SUM($C$2:C456)</x:f>
        <x:v>75827.4867925223</x:v>
      </x:c>
      <x:c r="R456" s="14">
        <x:f>SUM($D$2:D456)</x:f>
        <x:v>76159.2167692145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73383.2917157</x:v>
      </x:c>
      <x:c r="Q457" s="14">
        <x:f>SUM($C$2:C457)</x:f>
        <x:v>75997.9635287517</x:v>
      </x:c>
      <x:c r="R457" s="14">
        <x:f>SUM($D$2:D457)</x:f>
        <x:v>76306.6707810196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73384.0284226717</x:v>
      </x:c>
      <x:c r="Q458" s="14">
        <x:f>SUM($C$2:C458)</x:f>
        <x:v>76182.5154309958</x:v>
      </x:c>
      <x:c r="R458" s="14">
        <x:f>SUM($D$2:D458)</x:f>
        <x:v>76460.2505013928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73384.6730768254</x:v>
      </x:c>
      <x:c r="Q459" s="14">
        <x:f>SUM($C$2:C459)</x:f>
        <x:v>76329.458069103</x:v>
      </x:c>
      <x:c r="R459" s="14">
        <x:f>SUM($D$2:D459)</x:f>
        <x:v>76606.3931961962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73384.9461366858</x:v>
      </x:c>
      <x:c r="Q460" s="14">
        <x:f>SUM($C$2:C460)</x:f>
        <x:v>76447.7090293202</x:v>
      </x:c>
      <x:c r="R460" s="14">
        <x:f>SUM($D$2:D460)</x:f>
        <x:v>76723.7162767653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73385.6593015888</x:v>
      </x:c>
      <x:c r="Q461" s="43">
        <x:f>SUM($C$2:C461)</x:f>
        <x:v>76493.6810711749</x:v>
      </x:c>
      <x:c r="R461" s="43">
        <x:f>SUM($D$2:D461)</x:f>
        <x:v>76796.0793667392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73386.1512431519</x:v>
      </x:c>
      <x:c r="Q462" s="43">
        <x:f>SUM($C$2:C462)</x:f>
        <x:v>76508.9187730217</x:v>
      </x:c>
      <x:c r="R462" s="43">
        <x:f>SUM($D$2:D462)</x:f>
        <x:v>76821.6100362156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73386.7151581849</x:v>
      </x:c>
      <x:c r="Q463" s="14">
        <x:f>SUM($C$2:C463)</x:f>
        <x:v>76626.7959060564</x:v>
      </x:c>
      <x:c r="R463" s="14">
        <x:f>SUM($D$2:D463)</x:f>
        <x:v>76889.9346986023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73387.2191180765</x:v>
      </x:c>
      <x:c r="Q464" s="14">
        <x:f>SUM($C$2:C464)</x:f>
        <x:v>76767.1678133272</x:v>
      </x:c>
      <x:c r="R464" s="14">
        <x:f>SUM($D$2:D464)</x:f>
        <x:v>77008.326537375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73387.4957219922</x:v>
      </x:c>
      <x:c r="Q465" s="14">
        <x:f>SUM($C$2:C465)</x:f>
        <x:v>76919.0519078858</x:v>
      </x:c>
      <x:c r="R465" s="14">
        <x:f>SUM($D$2:D465)</x:f>
        <x:v>77131.6404986338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73387.7384411278</x:v>
      </x:c>
      <x:c r="Q466" s="14">
        <x:f>SUM($C$2:C466)</x:f>
        <x:v>77039.8385131945</x:v>
      </x:c>
      <x:c r="R466" s="14">
        <x:f>SUM($D$2:D466)</x:f>
        <x:v>77248.9146631641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73387.8414893183</x:v>
      </x:c>
      <x:c r="Q467" s="14">
        <x:f>SUM($C$2:C467)</x:f>
        <x:v>77136.9547674593</x:v>
      </x:c>
      <x:c r="R467" s="14">
        <x:f>SUM($D$2:D467)</x:f>
        <x:v>77342.9762529139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73388.11093721</x:v>
      </x:c>
      <x:c r="Q468" s="43">
        <x:f>SUM($C$2:C468)</x:f>
        <x:v>77174.7078464256</x:v>
      </x:c>
      <x:c r="R468" s="43">
        <x:f>SUM($D$2:D468)</x:f>
        <x:v>77400.9894294466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73388.2965656712</x:v>
      </x:c>
      <x:c r="Q469" s="43">
        <x:f>SUM($C$2:C469)</x:f>
        <x:v>77187.2160140843</x:v>
      </x:c>
      <x:c r="R469" s="43">
        <x:f>SUM($D$2:D469)</x:f>
        <x:v>77421.4550926758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73388.509142341</x:v>
      </x:c>
      <x:c r="Q470" s="14">
        <x:f>SUM($C$2:C470)</x:f>
        <x:v>77283.9575745438</x:v>
      </x:c>
      <x:c r="R470" s="14">
        <x:f>SUM($D$2:D470)</x:f>
        <x:v>77476.2216952754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73388.6989807522</x:v>
      </x:c>
      <x:c r="Q471" s="14">
        <x:f>SUM($C$2:C471)</x:f>
        <x:v>77399.154327482</x:v>
      </x:c>
      <x:c r="R471" s="14">
        <x:f>SUM($D$2:D471)</x:f>
        <x:v>77571.1228192291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73388.8031239665</x:v>
      </x:c>
      <x:c r="Q472" s="14">
        <x:f>SUM($C$2:C472)</x:f>
        <x:v>77523.8084083241</x:v>
      </x:c>
      <x:c r="R472" s="14">
        <x:f>SUM($D$2:D472)</x:f>
        <x:v>77669.9741972093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73388.894475344</x:v>
      </x:c>
      <x:c r="Q473" s="14">
        <x:f>SUM($C$2:C473)</x:f>
        <x:v>77622.9619789054</x:v>
      </x:c>
      <x:c r="R473" s="14">
        <x:f>SUM($D$2:D473)</x:f>
        <x:v>77763.9944108603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73388.9332474341</x:v>
      </x:c>
      <x:c r="Q474" s="14">
        <x:f>SUM($C$2:C474)</x:f>
        <x:v>77702.7101339641</x:v>
      </x:c>
      <x:c r="R474" s="14">
        <x:f>SUM($D$2:D474)</x:f>
        <x:v>77839.4153332128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73389.0346114146</x:v>
      </x:c>
      <x:c r="Q475" s="43">
        <x:f>SUM($C$2:C475)</x:f>
        <x:v>77733.7236027553</x:v>
      </x:c>
      <x:c r="R475" s="43">
        <x:f>SUM($D$2:D475)</x:f>
        <x:v>77885.9360875936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73389.1044434722</x:v>
      </x:c>
      <x:c r="Q476" s="43">
        <x:f>SUM($C$2:C476)</x:f>
        <x:v>77744.0003088187</x:v>
      </x:c>
      <x:c r="R476" s="43">
        <x:f>SUM($D$2:D476)</x:f>
        <x:v>77902.348438812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73389.1844374702</x:v>
      </x:c>
      <x:c r="Q477" s="14">
        <x:f>SUM($C$2:C477)</x:f>
        <x:v>77823.4816240852</x:v>
      </x:c>
      <x:c r="R477" s="14">
        <x:f>SUM($D$2:D477)</x:f>
        <x:v>77946.2709634046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73389.2559061962</x:v>
      </x:c>
      <x:c r="Q478" s="14">
        <x:f>SUM($C$2:C478)</x:f>
        <x:v>77918.112068684</x:v>
      </x:c>
      <x:c r="R478" s="14">
        <x:f>SUM($D$2:D478)</x:f>
        <x:v>78022.3782095175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73389.295126966</x:v>
      </x:c>
      <x:c r="Q479" s="14">
        <x:f>SUM($C$2:C479)</x:f>
        <x:v>78020.4941318256</x:v>
      </x:c>
      <x:c r="R479" s="14">
        <x:f>SUM($D$2:D479)</x:f>
        <x:v>78101.6467552286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73389.3295377432</x:v>
      </x:c>
      <x:c r="Q480" s="14">
        <x:f>SUM($C$2:C480)</x:f>
        <x:v>78101.920125463</x:v>
      </x:c>
      <x:c r="R480" s="14">
        <x:f>SUM($D$2:D480)</x:f>
        <x:v>78177.0342573396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73389.3441431289</x:v>
      </x:c>
      <x:c r="Q481" s="14">
        <x:f>SUM($C$2:C481)</x:f>
        <x:v>78167.4056947377</x:v>
      </x:c>
      <x:c r="R481" s="14">
        <x:f>SUM($D$2:D481)</x:f>
        <x:v>78237.5049794146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73389.3823218243</x:v>
      </x:c>
      <x:c r="Q482" s="43">
        <x:f>SUM($C$2:C482)</x:f>
        <x:v>78192.872288304</x:v>
      </x:c>
      <x:c r="R482" s="43">
        <x:f>SUM($D$2:D482)</x:f>
        <x:v>78274.8043764153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73389.408618198</x:v>
      </x:c>
      <x:c r="Q483" s="43">
        <x:f>SUM($C$2:C483)</x:f>
        <x:v>78201.3109141004</x:v>
      </x:c>
      <x:c r="R483" s="43">
        <x:f>SUM($D$2:D483)</x:f>
        <x:v>78287.9635651431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73389.4387367982</x:v>
      </x:c>
      <x:c r="Q484" s="14">
        <x:f>SUM($C$2:C484)</x:f>
        <x:v>78266.5778302036</x:v>
      </x:c>
      <x:c r="R484" s="14">
        <x:f>SUM($D$2:D484)</x:f>
        <x:v>78323.1805662611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73389.4656432189</x:v>
      </x:c>
      <x:c r="Q485" s="14">
        <x:f>SUM($C$2:C485)</x:f>
        <x:v>78344.2877370757</x:v>
      </x:c>
      <x:c r="R485" s="14">
        <x:f>SUM($D$2:D485)</x:f>
        <x:v>78384.204491265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73389.4804083826</x:v>
      </x:c>
      <x:c r="Q486" s="14">
        <x:f>SUM($C$2:C486)</x:f>
        <x:v>78428.3671689557</x:v>
      </x:c>
      <x:c r="R486" s="14">
        <x:f>SUM($D$2:D486)</x:f>
        <x:v>78447.7644951279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73389.4933626551</x:v>
      </x:c>
      <x:c r="Q487" s="14">
        <x:f>SUM($C$2:C487)</x:f>
        <x:v>78495.2397919624</x:v>
      </x:c>
      <x:c r="R487" s="14">
        <x:f>SUM($D$2:D487)</x:f>
        <x:v>78508.2136753923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73389.4988610921</x:v>
      </x:c>
      <x:c r="Q488" s="14">
        <x:f>SUM($C$2:C488)</x:f>
        <x:v>78549.0227735133</x:v>
      </x:c>
      <x:c r="R488" s="14">
        <x:f>SUM($D$2:D488)</x:f>
        <x:v>78556.702468179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73389.5132346726</x:v>
      </x:c>
      <x:c r="Q489" s="43">
        <x:f>SUM($C$2:C489)</x:f>
        <x:v>78569.9386063865</x:v>
      </x:c>
      <x:c r="R489" s="43">
        <x:f>SUM($D$2:D489)</x:f>
        <x:v>78586.6112841392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73389.5231353217</x:v>
      </x:c>
      <x:c r="Q490" s="43">
        <x:f>SUM($C$2:C490)</x:f>
        <x:v>78576.8691826005</x:v>
      </x:c>
      <x:c r="R490" s="43">
        <x:f>SUM($D$2:D490)</x:f>
        <x:v>78597.1630441272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73389.534475715</x:v>
      </x:c>
      <x:c r="Q491" s="14">
        <x:f>SUM($C$2:C491)</x:f>
        <x:v>78630.4709474139</x:v>
      </x:c>
      <x:c r="R491" s="14">
        <x:f>SUM($D$2:D491)</x:f>
        <x:v>78625.401740633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73389.5446070627</x:v>
      </x:c>
      <x:c r="Q492" s="14">
        <x:f>SUM($C$2:C492)</x:f>
        <x:v>78694.2900257778</x:v>
      </x:c>
      <x:c r="R492" s="14">
        <x:f>SUM($D$2:D492)</x:f>
        <x:v>78674.3330405338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73389.5501668122</x:v>
      </x:c>
      <x:c r="Q493" s="14">
        <x:f>SUM($C$2:C493)</x:f>
        <x:v>78763.3387383159</x:v>
      </x:c>
      <x:c r="R493" s="14">
        <x:f>SUM($D$2:D493)</x:f>
        <x:v>78725.2972944127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73389.5550446249</x:v>
      </x:c>
      <x:c r="Q494" s="14">
        <x:f>SUM($C$2:C494)</x:f>
        <x:v>78818.2562045845</x:v>
      </x:c>
      <x:c r="R494" s="14">
        <x:f>SUM($D$2:D494)</x:f>
        <x:v>78773.7669094929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73389.557114954</x:v>
      </x:c>
      <x:c r="Q495" s="14">
        <x:f>SUM($C$2:C495)</x:f>
        <x:v>78862.4241846809</x:v>
      </x:c>
      <x:c r="R495" s="14">
        <x:f>SUM($D$2:D495)</x:f>
        <x:v>78812.6464031747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73389.5625268727</x:v>
      </x:c>
      <x:c r="Q496" s="43">
        <x:f>SUM($C$2:C496)</x:f>
        <x:v>78879.6009158973</x:v>
      </x:c>
      <x:c r="R496" s="43">
        <x:f>SUM($D$2:D496)</x:f>
        <x:v>78836.6281216342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73389.5662545574</x:v>
      </x:c>
      <x:c r="Q497" s="43">
        <x:f>SUM($C$2:C497)</x:f>
        <x:v>78885.2925621963</x:v>
      </x:c>
      <x:c r="R497" s="43">
        <x:f>SUM($D$2:D497)</x:f>
        <x:v>78845.0888517553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73389.5705242729</x:v>
      </x:c>
      <x:c r="Q498" s="14">
        <x:f>SUM($C$2:C498)</x:f>
        <x:v>78929.3126875112</x:v>
      </x:c>
      <x:c r="R498" s="14">
        <x:f>SUM($D$2:D498)</x:f>
        <x:v>78867.7316106868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73389.5743387725</x:v>
      </x:c>
      <x:c r="Q499" s="14">
        <x:f>SUM($C$2:C499)</x:f>
        <x:v>78981.7241002693</x:v>
      </x:c>
      <x:c r="R499" s="14">
        <x:f>SUM($D$2:D499)</x:f>
        <x:v>78906.9665379383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73389.5764320546</x:v>
      </x:c>
      <x:c r="Q500" s="14">
        <x:f>SUM($C$2:C500)</x:f>
        <x:v>79038.430627857</x:v>
      </x:c>
      <x:c r="R500" s="14">
        <x:f>SUM($D$2:D500)</x:f>
        <x:v>78947.83164337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73389.5782685982</x:v>
      </x:c>
      <x:c r="Q501" s="14">
        <x:f>SUM($C$2:C501)</x:f>
        <x:v>79083.5318995716</x:v>
      </x:c>
      <x:c r="R501" s="14">
        <x:f>SUM($D$2:D501)</x:f>
        <x:v>78986.6964762604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73389.5790481045</x:v>
      </x:c>
      <x:c r="Q502" s="14">
        <x:f>SUM($C$2:C502)</x:f>
        <x:v>79119.8050548136</x:v>
      </x:c>
      <x:c r="R502" s="14">
        <x:f>SUM($D$2:D502)</x:f>
        <x:v>79017.8715551396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73389.5810857816</x:v>
      </x:c>
      <x:c r="Q503" s="43">
        <x:f>SUM($C$2:C503)</x:f>
        <x:v>79133.9114739058</x:v>
      </x:c>
      <x:c r="R503" s="43">
        <x:f>SUM($D$2:D503)</x:f>
        <x:v>79037.1009934778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73389.582489326</x:v>
      </x:c>
      <x:c r="Q504" s="43">
        <x:f>SUM($C$2:C504)</x:f>
        <x:v>79138.5857263394</x:v>
      </x:c>
      <x:c r="R504" s="43">
        <x:f>SUM($D$2:D504)</x:f>
        <x:v>79043.8851107685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73389.5840969603</x:v>
      </x:c>
      <x:c r="Q505" s="14">
        <x:f>SUM($C$2:C505)</x:f>
        <x:v>79174.7370218815</x:v>
      </x:c>
      <x:c r="R505" s="14">
        <x:f>SUM($D$2:D505)</x:f>
        <x:v>79062.0408574215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73389.5855331955</x:v>
      </x:c>
      <x:c r="Q506" s="14">
        <x:f>SUM($C$2:C506)</x:f>
        <x:v>79217.7795230396</x:v>
      </x:c>
      <x:c r="R506" s="14">
        <x:f>SUM($D$2:D506)</x:f>
        <x:v>79093.5007392391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73389.5863213549</x:v>
      </x:c>
      <x:c r="Q507" s="14">
        <x:f>SUM($C$2:C507)</x:f>
        <x:v>79264.3493376063</x:v>
      </x:c>
      <x:c r="R507" s="14">
        <x:f>SUM($D$2:D507)</x:f>
        <x:v>79126.2677398186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73389.5870128441</x:v>
      </x:c>
      <x:c r="Q508" s="14">
        <x:f>SUM($C$2:C508)</x:f>
        <x:v>79301.3884563347</x:v>
      </x:c>
      <x:c r="R508" s="14">
        <x:f>SUM($D$2:D508)</x:f>
        <x:v>79157.4308671891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73389.5873063398</x:v>
      </x:c>
      <x:c r="Q509" s="14">
        <x:f>SUM($C$2:C509)</x:f>
        <x:v>79331.1775909015</x:v>
      </x:c>
      <x:c r="R509" s="14">
        <x:f>SUM($D$2:D509)</x:f>
        <x:v>79182.4281125795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73389.5880735532</x:v>
      </x:c>
      <x:c r="Q510" s="43">
        <x:f>SUM($C$2:C510)</x:f>
        <x:v>79342.7624309065</x:v>
      </x:c>
      <x:c r="R510" s="43">
        <x:f>SUM($D$2:D510)</x:f>
        <x:v>79197.8469480784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73389.5886020065</x:v>
      </x:c>
      <x:c r="Q511" s="43">
        <x:f>SUM($C$2:C511)</x:f>
        <x:v>79346.6011469266</x:v>
      </x:c>
      <x:c r="R511" s="43">
        <x:f>SUM($D$2:D511)</x:f>
        <x:v>79203.2866938316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73389.5892073029</x:v>
      </x:c>
      <x:c r="Q512" s="14">
        <x:f>SUM($C$2:C512)</x:f>
        <x:v>79376.2903174251</x:v>
      </x:c>
      <x:c r="R512" s="14">
        <x:f>SUM($D$2:D512)</x:f>
        <x:v>79217.8446206977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73389.589748066</x:v>
      </x:c>
      <x:c r="Q513" s="14">
        <x:f>SUM($C$2:C513)</x:f>
        <x:v>79411.6388868025</x:v>
      </x:c>
      <x:c r="R513" s="14">
        <x:f>SUM($D$2:D513)</x:f>
        <x:v>79243.0702818554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73389.5900448199</x:v>
      </x:c>
      <x:c r="Q514" s="14">
        <x:f>SUM($C$2:C514)</x:f>
        <x:v>79449.8842491087</x:v>
      </x:c>
      <x:c r="R514" s="14">
        <x:f>SUM($D$2:D514)</x:f>
        <x:v>79269.3440349888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73389.5903051764</x:v>
      </x:c>
      <x:c r="Q515" s="14">
        <x:f>SUM($C$2:C515)</x:f>
        <x:v>79480.3025314948</x:v>
      </x:c>
      <x:c r="R515" s="14">
        <x:f>SUM($D$2:D515)</x:f>
        <x:v>79294.3317389371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73389.5904156823</x:v>
      </x:c>
      <x:c r="Q516" s="14">
        <x:f>SUM($C$2:C516)</x:f>
        <x:v>79504.7667656474</x:v>
      </x:c>
      <x:c r="R516" s="14">
        <x:f>SUM($D$2:D516)</x:f>
        <x:v>79314.3754130843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73389.5907045506</x:v>
      </x:c>
      <x:c r="Q517" s="43">
        <x:f>SUM($C$2:C517)</x:f>
        <x:v>79514.2807731365</x:v>
      </x:c>
      <x:c r="R517" s="43">
        <x:f>SUM($D$2:D517)</x:f>
        <x:v>79326.7387762931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73389.5909035219</x:v>
      </x:c>
      <x:c r="Q518" s="43">
        <x:f>SUM($C$2:C518)</x:f>
        <x:v>79517.4333031711</x:v>
      </x:c>
      <x:c r="R518" s="43">
        <x:f>SUM($D$2:D518)</x:f>
        <x:v>79331.1005543748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73389.5911314257</x:v>
      </x:c>
      <x:c r="Q519" s="14">
        <x:f>SUM($C$2:C519)</x:f>
        <x:v>79541.8154105313</x:v>
      </x:c>
      <x:c r="R519" s="14">
        <x:f>SUM($D$2:D519)</x:f>
        <x:v>79342.7736074081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73389.5913350315</x:v>
      </x:c>
      <x:c r="Q520" s="14">
        <x:f>SUM($C$2:C520)</x:f>
        <x:v>79570.8452783909</x:v>
      </x:c>
      <x:c r="R520" s="14">
        <x:f>SUM($D$2:D520)</x:f>
        <x:v>79363.0004220272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73389.5914467639</x:v>
      </x:c>
      <x:c r="Q521" s="14">
        <x:f>SUM($C$2:C521)</x:f>
        <x:v>79602.254133763</x:v>
      </x:c>
      <x:c r="R521" s="14">
        <x:f>SUM($D$2:D521)</x:f>
        <x:v>79384.0676357643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73389.5915447921</x:v>
      </x:c>
      <x:c r="Q522" s="14">
        <x:f>SUM($C$2:C522)</x:f>
        <x:v>79627.235037833</x:v>
      </x:c>
      <x:c r="R522" s="14">
        <x:f>SUM($D$2:D522)</x:f>
        <x:v>79404.1036533431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73389.5915863992</x:v>
      </x:c>
      <x:c r="Q523" s="14">
        <x:f>SUM($C$2:C523)</x:f>
        <x:v>79647.3262066997</x:v>
      </x:c>
      <x:c r="R523" s="14">
        <x:f>SUM($D$2:D523)</x:f>
        <x:v>79420.1753765673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73389.5916951625</x:v>
      </x:c>
      <x:c r="Q524" s="43">
        <x:f>SUM($C$2:C524)</x:f>
        <x:v>79655.1395542245</x:v>
      </x:c>
      <x:c r="R524" s="43">
        <x:f>SUM($D$2:D524)</x:f>
        <x:v>79430.088757073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73389.5917700782</x:v>
      </x:c>
      <x:c r="Q525" s="43">
        <x:f>SUM($C$2:C525)</x:f>
        <x:v>79657.7285593697</x:v>
      </x:c>
      <x:c r="R525" s="43">
        <x:f>SUM($D$2:D525)</x:f>
        <x:v>79433.5861846176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73389.5918558875</x:v>
      </x:c>
      <x:c r="Q526" s="14">
        <x:f>SUM($C$2:C526)</x:f>
        <x:v>79677.7522861047</x:v>
      </x:c>
      <x:c r="R526" s="14">
        <x:f>SUM($D$2:D526)</x:f>
        <x:v>79442.9460502078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73389.5919325483</x:v>
      </x:c>
      <x:c r="Q527" s="14">
        <x:f>SUM($C$2:C527)</x:f>
        <x:v>79701.5929690738</x:v>
      </x:c>
      <x:c r="R527" s="14">
        <x:f>SUM($D$2:D527)</x:f>
        <x:v>79459.1646228081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73389.5919746173</x:v>
      </x:c>
      <x:c r="Q528" s="14">
        <x:f>SUM($C$2:C528)</x:f>
        <x:v>79727.3873848213</x:v>
      </x:c>
      <x:c r="R528" s="14">
        <x:f>SUM($D$2:D528)</x:f>
        <x:v>79476.0570561485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73389.5920115264</x:v>
      </x:c>
      <x:c r="Q529" s="14">
        <x:f>SUM($C$2:C529)</x:f>
        <x:v>79747.9028652539</x:v>
      </x:c>
      <x:c r="R529" s="14">
        <x:f>SUM($D$2:D529)</x:f>
        <x:v>79492.1226393518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73389.5920271921</x:v>
      </x:c>
      <x:c r="Q530" s="14">
        <x:f>SUM($C$2:C530)</x:f>
        <x:v>79764.4026664475</x:v>
      </x:c>
      <x:c r="R530" s="14">
        <x:f>SUM($D$2:D530)</x:f>
        <x:v>79505.0095115544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73389.5920681432</x:v>
      </x:c>
      <x:c r="Q531" s="43">
        <x:f>SUM($C$2:C531)</x:f>
        <x:v>79770.8193501887</x:v>
      </x:c>
      <x:c r="R531" s="43">
        <x:f>SUM($D$2:D531)</x:f>
        <x:v>79512.9584081369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73389.5920963501</x:v>
      </x:c>
      <x:c r="Q532" s="43">
        <x:f>SUM($C$2:C532)</x:f>
        <x:v>79772.9455614354</x:v>
      </x:c>
      <x:c r="R532" s="43">
        <x:f>SUM($D$2:D532)</x:f>
        <x:v>79515.76276836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73389.5921286587</x:v>
      </x:c>
      <x:c r="Q533" s="14">
        <x:f>SUM($C$2:C533)</x:f>
        <x:v>79789.3899763042</x:v>
      </x:c>
      <x:c r="R533" s="14">
        <x:f>SUM($D$2:D533)</x:f>
        <x:v>79523.2678374088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73389.5921575226</x:v>
      </x:c>
      <x:c r="Q534" s="14">
        <x:f>SUM($C$2:C534)</x:f>
        <x:v>79808.9690540381</x:v>
      </x:c>
      <x:c r="R534" s="14">
        <x:f>SUM($D$2:D534)</x:f>
        <x:v>79536.2724590039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73389.5921733623</x:v>
      </x:c>
      <x:c r="Q535" s="14">
        <x:f>SUM($C$2:C535)</x:f>
        <x:v>79830.1526290395</x:v>
      </x:c>
      <x:c r="R535" s="14">
        <x:f>SUM($D$2:D535)</x:f>
        <x:v>79549.8174061467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73389.5921872591</x:v>
      </x:c>
      <x:c r="Q536" s="14">
        <x:f>SUM($C$2:C536)</x:f>
        <x:v>79847.0008971894</x:v>
      </x:c>
      <x:c r="R536" s="14">
        <x:f>SUM($D$2:D536)</x:f>
        <x:v>79562.6993559908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73389.5921931575</x:v>
      </x:c>
      <x:c r="Q537" s="14">
        <x:f>SUM($C$2:C537)</x:f>
        <x:v>79860.5513027082</x:v>
      </x:c>
      <x:c r="R537" s="14">
        <x:f>SUM($D$2:D537)</x:f>
        <x:v>79573.0325036011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73389.5922085762</x:v>
      </x:c>
      <x:c r="Q538" s="43">
        <x:f>SUM($C$2:C538)</x:f>
        <x:v>79865.8209823661</x:v>
      </x:c>
      <x:c r="R538" s="43">
        <x:f>SUM($D$2:D538)</x:f>
        <x:v>79579.4062085931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73389.5922191966</x:v>
      </x:c>
      <x:c r="Q539" s="43">
        <x:f>SUM($C$2:C539)</x:f>
        <x:v>79867.567126087</x:v>
      </x:c>
      <x:c r="R539" s="43">
        <x:f>SUM($D$2:D539)</x:f>
        <x:v>79581.6548432886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73389.5922313612</x:v>
      </x:c>
      <x:c r="Q540" s="14">
        <x:f>SUM($C$2:C540)</x:f>
        <x:v>79881.0720453832</x:v>
      </x:c>
      <x:c r="R540" s="14">
        <x:f>SUM($D$2:D540)</x:f>
        <x:v>79587.6726716621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73389.5922422289</x:v>
      </x:c>
      <x:c r="Q541" s="14">
        <x:f>SUM($C$2:C541)</x:f>
        <x:v>79897.1512955255</x:v>
      </x:c>
      <x:c r="R541" s="14">
        <x:f>SUM($D$2:D541)</x:f>
        <x:v>79598.1002346401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73389.5922481928</x:v>
      </x:c>
      <x:c r="Q542" s="14">
        <x:f>SUM($C$2:C542)</x:f>
        <x:v>79914.5482332291</x:v>
      </x:c>
      <x:c r="R542" s="14">
        <x:f>SUM($D$2:D542)</x:f>
        <x:v>79608.96104956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73389.5922534252</x:v>
      </x:c>
      <x:c r="Q543" s="14">
        <x:f>SUM($C$2:C543)</x:f>
        <x:v>79928.3848150097</x:v>
      </x:c>
      <x:c r="R543" s="14">
        <x:f>SUM($D$2:D543)</x:f>
        <x:v>79619.290249875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73389.592255646</x:v>
      </x:c>
      <x:c r="Q544" s="14">
        <x:f>SUM($C$2:C544)</x:f>
        <x:v>79939.5130384843</x:v>
      </x:c>
      <x:c r="R544" s="14">
        <x:f>SUM($D$2:D544)</x:f>
        <x:v>79627.5757309238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73389.5922614514</x:v>
      </x:c>
      <x:c r="Q545" s="43">
        <x:f>SUM($C$2:C545)</x:f>
        <x:v>79943.8407446087</x:v>
      </x:c>
      <x:c r="R545" s="43">
        <x:f>SUM($D$2:D545)</x:f>
        <x:v>79632.686391678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73389.5922654501</x:v>
      </x:c>
      <x:c r="Q546" s="43">
        <x:f>SUM($C$2:C546)</x:f>
        <x:v>79945.2747590865</x:v>
      </x:c>
      <x:c r="R546" s="43">
        <x:f>SUM($D$2:D546)</x:f>
        <x:v>79634.4894260414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73389.5922700303</x:v>
      </x:c>
      <x:c r="Q547" s="14">
        <x:f>SUM($C$2:C547)</x:f>
        <x:v>79956.3656273415</x:v>
      </x:c>
      <x:c r="R547" s="14">
        <x:f>SUM($D$2:D547)</x:f>
        <x:v>79639.3147324444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73389.5922741222</x:v>
      </x:c>
      <x:c r="Q548" s="14">
        <x:f>SUM($C$2:C548)</x:f>
        <x:v>79969.5706560112</x:v>
      </x:c>
      <x:c r="R548" s="14">
        <x:f>SUM($D$2:D548)</x:f>
        <x:v>79647.6759191518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73389.5922763677</x:v>
      </x:c>
      <x:c r="Q549" s="14">
        <x:f>SUM($C$2:C549)</x:f>
        <x:v>79983.8578311314</x:v>
      </x:c>
      <x:c r="R549" s="14">
        <x:f>SUM($D$2:D549)</x:f>
        <x:v>79656.3845025288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73389.5922783377</x:v>
      </x:c>
      <x:c r="Q550" s="14">
        <x:f>SUM($C$2:C550)</x:f>
        <x:v>79995.2210762579</x:v>
      </x:c>
      <x:c r="R550" s="14">
        <x:f>SUM($D$2:D550)</x:f>
        <x:v>79664.6668186317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73389.5922791739</x:v>
      </x:c>
      <x:c r="Q551" s="14">
        <x:f>SUM($C$2:C551)</x:f>
        <x:v>80004.3600914551</x:v>
      </x:c>
      <x:c r="R551" s="14">
        <x:f>SUM($D$2:D551)</x:f>
        <x:v>79671.3104087474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999" priority="1204">
      <x:formula>$A2=TODAY()</x:formula>
    </x:cfRule>
  </x:conditionalFormatting>
  <x:conditionalFormatting sqref="W379:X384">
    <x:cfRule type="expression" dxfId="998" priority="1201">
      <x:formula>$A379=TODAY()</x:formula>
    </x:cfRule>
  </x:conditionalFormatting>
  <x:conditionalFormatting sqref="W385:X520">
    <x:cfRule type="expression" dxfId="997" priority="1199">
      <x:formula>$A385=TODAY()</x:formula>
    </x:cfRule>
  </x:conditionalFormatting>
  <x:conditionalFormatting sqref="Y16 G265:H285">
    <x:cfRule type="expression" dxfId="996" priority="1198">
      <x:formula>$A16=TODAY()</x:formula>
    </x:cfRule>
  </x:conditionalFormatting>
  <x:conditionalFormatting sqref="Y17:Y322">
    <x:cfRule type="expression" dxfId="995" priority="1196">
      <x:formula>$A17=TODAY()</x:formula>
    </x:cfRule>
  </x:conditionalFormatting>
  <x:conditionalFormatting sqref="Z16:AN322">
    <x:cfRule type="expression" dxfId="994" priority="1195">
      <x:formula>$A16=TODAY()</x:formula>
    </x:cfRule>
  </x:conditionalFormatting>
  <x:conditionalFormatting sqref="B225:E341 G225:G264 G286:G341 K225:M341">
    <x:cfRule type="expression" dxfId="993" priority="1193">
      <x:formula>$A225=TODAY()</x:formula>
    </x:cfRule>
  </x:conditionalFormatting>
  <x:conditionalFormatting sqref="N3:O34">
    <x:cfRule type="expression" dxfId="992" priority="1189">
      <x:formula>$A3=TODAY()</x:formula>
    </x:cfRule>
  </x:conditionalFormatting>
  <x:conditionalFormatting sqref="A2:A386">
    <x:cfRule type="expression" dxfId="991" priority="1188">
      <x:formula>$A2=TODAY()</x:formula>
    </x:cfRule>
  </x:conditionalFormatting>
  <x:conditionalFormatting sqref="A387:A404">
    <x:cfRule type="expression" dxfId="990" priority="1187">
      <x:formula>$A387=TODAY()</x:formula>
    </x:cfRule>
  </x:conditionalFormatting>
  <x:conditionalFormatting sqref="B342:E348 G342:G348 K342:M348">
    <x:cfRule type="expression" dxfId="989" priority="1181">
      <x:formula>$A342=TODAY()</x:formula>
    </x:cfRule>
  </x:conditionalFormatting>
  <x:conditionalFormatting sqref="B349:E369 G349:G369 K349:M369">
    <x:cfRule type="expression" dxfId="988" priority="1180">
      <x:formula>$A349=TODAY()</x:formula>
    </x:cfRule>
  </x:conditionalFormatting>
  <x:conditionalFormatting sqref="B349:E362 G349:G362 K349:M362">
    <x:cfRule type="expression" dxfId="987" priority="1179">
      <x:formula>$A349=TODAY()</x:formula>
    </x:cfRule>
  </x:conditionalFormatting>
  <x:conditionalFormatting sqref="B363:E369 G363:G369 K363:M369">
    <x:cfRule type="expression" dxfId="986" priority="1178">
      <x:formula>$A363=TODAY()</x:formula>
    </x:cfRule>
  </x:conditionalFormatting>
  <x:conditionalFormatting sqref="B370:E383 G370:G383 K370:M383">
    <x:cfRule type="expression" dxfId="985" priority="1177">
      <x:formula>$A370=TODAY()</x:formula>
    </x:cfRule>
  </x:conditionalFormatting>
  <x:conditionalFormatting sqref="B370:E383 G370:G383 K370:M383">
    <x:cfRule type="expression" dxfId="984" priority="1176">
      <x:formula>$A370=TODAY()</x:formula>
    </x:cfRule>
  </x:conditionalFormatting>
  <x:conditionalFormatting sqref="B384:E404 G384:G404 K384:M404">
    <x:cfRule type="expression" dxfId="983" priority="1174">
      <x:formula>$A384=TODAY()</x:formula>
    </x:cfRule>
  </x:conditionalFormatting>
  <x:conditionalFormatting sqref="B384:E397 G384:G397 K384:M397">
    <x:cfRule type="expression" dxfId="982" priority="1173">
      <x:formula>$A384=TODAY()</x:formula>
    </x:cfRule>
  </x:conditionalFormatting>
  <x:conditionalFormatting sqref="B398:E404 G398:G404 K398:M404">
    <x:cfRule type="expression" dxfId="981" priority="1172">
      <x:formula>$A398=TODAY()</x:formula>
    </x:cfRule>
  </x:conditionalFormatting>
  <x:conditionalFormatting sqref="H384:H397">
    <x:cfRule type="expression" dxfId="980" priority="928">
      <x:formula>$A384=TODAY()</x:formula>
    </x:cfRule>
  </x:conditionalFormatting>
  <x:conditionalFormatting sqref="I314:J327">
    <x:cfRule type="expression" dxfId="979" priority="946">
      <x:formula>$A314=TODAY()</x:formula>
    </x:cfRule>
  </x:conditionalFormatting>
  <x:conditionalFormatting sqref="I342:J355">
    <x:cfRule type="expression" dxfId="978" priority="938">
      <x:formula>$A342=TODAY()</x:formula>
    </x:cfRule>
  </x:conditionalFormatting>
  <x:conditionalFormatting sqref="I342:J355">
    <x:cfRule type="expression" dxfId="977" priority="937">
      <x:formula>$A342=TODAY()</x:formula>
    </x:cfRule>
  </x:conditionalFormatting>
  <x:conditionalFormatting sqref="H286:H299">
    <x:cfRule type="expression" dxfId="976" priority="956">
      <x:formula>$A286=TODAY()</x:formula>
    </x:cfRule>
  </x:conditionalFormatting>
  <x:conditionalFormatting sqref="H286:H299">
    <x:cfRule type="expression" dxfId="975" priority="955">
      <x:formula>$A286=TODAY()</x:formula>
    </x:cfRule>
  </x:conditionalFormatting>
  <x:conditionalFormatting sqref="F391:F392">
    <x:cfRule type="expression" dxfId="974" priority="1000">
      <x:formula>$A391=TODAY()</x:formula>
    </x:cfRule>
  </x:conditionalFormatting>
  <x:conditionalFormatting sqref="F400:F404">
    <x:cfRule type="expression" dxfId="973" priority="997">
      <x:formula>$A400=TODAY()</x:formula>
    </x:cfRule>
  </x:conditionalFormatting>
  <x:conditionalFormatting sqref="F328:F329">
    <x:cfRule type="expression" dxfId="972" priority="1018">
      <x:formula>$A328=TODAY()</x:formula>
    </x:cfRule>
  </x:conditionalFormatting>
  <x:conditionalFormatting sqref="F337:F341">
    <x:cfRule type="expression" dxfId="971" priority="1015">
      <x:formula>$A337=TODAY()</x:formula>
    </x:cfRule>
  </x:conditionalFormatting>
  <x:conditionalFormatting sqref="H440:H446">
    <x:cfRule type="expression" dxfId="970" priority="554">
      <x:formula>$A440=TODAY()</x:formula>
    </x:cfRule>
  </x:conditionalFormatting>
  <x:conditionalFormatting sqref="N427:O427">
    <x:cfRule type="expression" dxfId="969" priority="570">
      <x:formula>$A427=TODAY()</x:formula>
    </x:cfRule>
  </x:conditionalFormatting>
  <x:conditionalFormatting sqref="N428:O432">
    <x:cfRule type="expression" dxfId="968" priority="568">
      <x:formula>$A428=TODAY()</x:formula>
    </x:cfRule>
  </x:conditionalFormatting>
  <x:conditionalFormatting sqref="A433:A446">
    <x:cfRule type="expression" dxfId="967" priority="566">
      <x:formula>$A433=TODAY()</x:formula>
    </x:cfRule>
  </x:conditionalFormatting>
  <x:conditionalFormatting sqref="F433:F434">
    <x:cfRule type="expression" dxfId="966" priority="562">
      <x:formula>$A433=TODAY()</x:formula>
    </x:cfRule>
  </x:conditionalFormatting>
  <x:conditionalFormatting sqref="F440:F441">
    <x:cfRule type="expression" dxfId="965" priority="560">
      <x:formula>$A440=TODAY()</x:formula>
    </x:cfRule>
  </x:conditionalFormatting>
  <x:conditionalFormatting sqref="A419:A432">
    <x:cfRule type="expression" dxfId="964" priority="594">
      <x:formula>$A419=TODAY()</x:formula>
    </x:cfRule>
  </x:conditionalFormatting>
  <x:conditionalFormatting sqref="F419:F420">
    <x:cfRule type="expression" dxfId="963" priority="590">
      <x:formula>$A419=TODAY()</x:formula>
    </x:cfRule>
  </x:conditionalFormatting>
  <x:conditionalFormatting sqref="F426:F427">
    <x:cfRule type="expression" dxfId="962" priority="588">
      <x:formula>$A426=TODAY()</x:formula>
    </x:cfRule>
  </x:conditionalFormatting>
  <x:conditionalFormatting sqref="H419:H425">
    <x:cfRule type="expression" dxfId="961" priority="586">
      <x:formula>$A419=TODAY()</x:formula>
    </x:cfRule>
  </x:conditionalFormatting>
  <x:conditionalFormatting sqref="I419:J425">
    <x:cfRule type="expression" dxfId="960" priority="584">
      <x:formula>$A419=TODAY()</x:formula>
    </x:cfRule>
  </x:conditionalFormatting>
  <x:conditionalFormatting sqref="F405:F406">
    <x:cfRule type="expression" dxfId="959" priority="618">
      <x:formula>$A405=TODAY()</x:formula>
    </x:cfRule>
  </x:conditionalFormatting>
  <x:conditionalFormatting sqref="F412:F413">
    <x:cfRule type="expression" dxfId="958" priority="616">
      <x:formula>$A412=TODAY()</x:formula>
    </x:cfRule>
  </x:conditionalFormatting>
  <x:conditionalFormatting sqref="H405:H411">
    <x:cfRule type="expression" dxfId="957" priority="614">
      <x:formula>$A405=TODAY()</x:formula>
    </x:cfRule>
  </x:conditionalFormatting>
  <x:conditionalFormatting sqref="I405:J411">
    <x:cfRule type="expression" dxfId="956" priority="612">
      <x:formula>$A405=TODAY()</x:formula>
    </x:cfRule>
  </x:conditionalFormatting>
  <x:conditionalFormatting sqref="F3:F271">
    <x:cfRule type="expression" dxfId="955" priority="1035">
      <x:formula>$A3=TODAY()</x:formula>
    </x:cfRule>
  </x:conditionalFormatting>
  <x:conditionalFormatting sqref="F272:F273">
    <x:cfRule type="expression" dxfId="954" priority="1034">
      <x:formula>$A272=TODAY()</x:formula>
    </x:cfRule>
  </x:conditionalFormatting>
  <x:conditionalFormatting sqref="F274:F278">
    <x:cfRule type="expression" dxfId="953" priority="1033">
      <x:formula>$A274=TODAY()</x:formula>
    </x:cfRule>
  </x:conditionalFormatting>
  <x:conditionalFormatting sqref="F279:F280">
    <x:cfRule type="expression" dxfId="952" priority="1032">
      <x:formula>$A279=TODAY()</x:formula>
    </x:cfRule>
  </x:conditionalFormatting>
  <x:conditionalFormatting sqref="F281:F285">
    <x:cfRule type="expression" dxfId="951" priority="1031">
      <x:formula>$A281=TODAY()</x:formula>
    </x:cfRule>
  </x:conditionalFormatting>
  <x:conditionalFormatting sqref="F286:F287">
    <x:cfRule type="expression" dxfId="950" priority="1030">
      <x:formula>$A286=TODAY()</x:formula>
    </x:cfRule>
  </x:conditionalFormatting>
  <x:conditionalFormatting sqref="F288:F292">
    <x:cfRule type="expression" dxfId="949" priority="1029">
      <x:formula>$A288=TODAY()</x:formula>
    </x:cfRule>
  </x:conditionalFormatting>
  <x:conditionalFormatting sqref="F293:F294">
    <x:cfRule type="expression" dxfId="948" priority="1028">
      <x:formula>$A293=TODAY()</x:formula>
    </x:cfRule>
  </x:conditionalFormatting>
  <x:conditionalFormatting sqref="F295:F299">
    <x:cfRule type="expression" dxfId="947" priority="1027">
      <x:formula>$A295=TODAY()</x:formula>
    </x:cfRule>
  </x:conditionalFormatting>
  <x:conditionalFormatting sqref="F300:F301">
    <x:cfRule type="expression" dxfId="946" priority="1026">
      <x:formula>$A300=TODAY()</x:formula>
    </x:cfRule>
  </x:conditionalFormatting>
  <x:conditionalFormatting sqref="F302:F306">
    <x:cfRule type="expression" dxfId="945" priority="1025">
      <x:formula>$A302=TODAY()</x:formula>
    </x:cfRule>
  </x:conditionalFormatting>
  <x:conditionalFormatting sqref="F307:F308">
    <x:cfRule type="expression" dxfId="944" priority="1024">
      <x:formula>$A307=TODAY()</x:formula>
    </x:cfRule>
  </x:conditionalFormatting>
  <x:conditionalFormatting sqref="F309:F313">
    <x:cfRule type="expression" dxfId="943" priority="1023">
      <x:formula>$A309=TODAY()</x:formula>
    </x:cfRule>
  </x:conditionalFormatting>
  <x:conditionalFormatting sqref="F314:F315">
    <x:cfRule type="expression" dxfId="942" priority="1022">
      <x:formula>$A314=TODAY()</x:formula>
    </x:cfRule>
  </x:conditionalFormatting>
  <x:conditionalFormatting sqref="F316:F320">
    <x:cfRule type="expression" dxfId="941" priority="1021">
      <x:formula>$A316=TODAY()</x:formula>
    </x:cfRule>
  </x:conditionalFormatting>
  <x:conditionalFormatting sqref="F321:F322">
    <x:cfRule type="expression" dxfId="940" priority="1020">
      <x:formula>$A321=TODAY()</x:formula>
    </x:cfRule>
  </x:conditionalFormatting>
  <x:conditionalFormatting sqref="F323:F327">
    <x:cfRule type="expression" dxfId="939" priority="1019">
      <x:formula>$A323=TODAY()</x:formula>
    </x:cfRule>
  </x:conditionalFormatting>
  <x:conditionalFormatting sqref="F330:F334">
    <x:cfRule type="expression" dxfId="938" priority="1017">
      <x:formula>$A330=TODAY()</x:formula>
    </x:cfRule>
  </x:conditionalFormatting>
  <x:conditionalFormatting sqref="F335:F336">
    <x:cfRule type="expression" dxfId="937" priority="1016">
      <x:formula>$A335=TODAY()</x:formula>
    </x:cfRule>
  </x:conditionalFormatting>
  <x:conditionalFormatting sqref="F342:F343">
    <x:cfRule type="expression" dxfId="936" priority="1014">
      <x:formula>$A342=TODAY()</x:formula>
    </x:cfRule>
  </x:conditionalFormatting>
  <x:conditionalFormatting sqref="F344:F348">
    <x:cfRule type="expression" dxfId="935" priority="1013">
      <x:formula>$A344=TODAY()</x:formula>
    </x:cfRule>
  </x:conditionalFormatting>
  <x:conditionalFormatting sqref="F349:F350">
    <x:cfRule type="expression" dxfId="934" priority="1012">
      <x:formula>$A349=TODAY()</x:formula>
    </x:cfRule>
  </x:conditionalFormatting>
  <x:conditionalFormatting sqref="F351:F355">
    <x:cfRule type="expression" dxfId="933" priority="1011">
      <x:formula>$A351=TODAY()</x:formula>
    </x:cfRule>
  </x:conditionalFormatting>
  <x:conditionalFormatting sqref="F356:F357">
    <x:cfRule type="expression" dxfId="932" priority="1010">
      <x:formula>$A356=TODAY()</x:formula>
    </x:cfRule>
  </x:conditionalFormatting>
  <x:conditionalFormatting sqref="F358:F362">
    <x:cfRule type="expression" dxfId="931" priority="1009">
      <x:formula>$A358=TODAY()</x:formula>
    </x:cfRule>
  </x:conditionalFormatting>
  <x:conditionalFormatting sqref="F363:F364">
    <x:cfRule type="expression" dxfId="930" priority="1008">
      <x:formula>$A363=TODAY()</x:formula>
    </x:cfRule>
  </x:conditionalFormatting>
  <x:conditionalFormatting sqref="F365:F369">
    <x:cfRule type="expression" dxfId="929" priority="1007">
      <x:formula>$A365=TODAY()</x:formula>
    </x:cfRule>
  </x:conditionalFormatting>
  <x:conditionalFormatting sqref="F370:F371">
    <x:cfRule type="expression" dxfId="928" priority="1006">
      <x:formula>$A370=TODAY()</x:formula>
    </x:cfRule>
  </x:conditionalFormatting>
  <x:conditionalFormatting sqref="F372:F376">
    <x:cfRule type="expression" dxfId="927" priority="1005">
      <x:formula>$A372=TODAY()</x:formula>
    </x:cfRule>
  </x:conditionalFormatting>
  <x:conditionalFormatting sqref="F377:F378">
    <x:cfRule type="expression" dxfId="926" priority="1004">
      <x:formula>$A377=TODAY()</x:formula>
    </x:cfRule>
  </x:conditionalFormatting>
  <x:conditionalFormatting sqref="F379:F383">
    <x:cfRule type="expression" dxfId="925" priority="1003">
      <x:formula>$A379=TODAY()</x:formula>
    </x:cfRule>
  </x:conditionalFormatting>
  <x:conditionalFormatting sqref="F384:F385">
    <x:cfRule type="expression" dxfId="924" priority="1002">
      <x:formula>$A384=TODAY()</x:formula>
    </x:cfRule>
  </x:conditionalFormatting>
  <x:conditionalFormatting sqref="F386:F390">
    <x:cfRule type="expression" dxfId="923" priority="1001">
      <x:formula>$A386=TODAY()</x:formula>
    </x:cfRule>
  </x:conditionalFormatting>
  <x:conditionalFormatting sqref="F393:F397">
    <x:cfRule type="expression" dxfId="922" priority="999">
      <x:formula>$A393=TODAY()</x:formula>
    </x:cfRule>
  </x:conditionalFormatting>
  <x:conditionalFormatting sqref="F398:F399">
    <x:cfRule type="expression" dxfId="921" priority="998">
      <x:formula>$A398=TODAY()</x:formula>
    </x:cfRule>
  </x:conditionalFormatting>
  <x:conditionalFormatting sqref="N377:O377">
    <x:cfRule type="expression" dxfId="920" priority="784">
      <x:formula>$A377=TODAY()</x:formula>
    </x:cfRule>
  </x:conditionalFormatting>
  <x:conditionalFormatting sqref="N378:O378">
    <x:cfRule type="expression" dxfId="919" priority="782">
      <x:formula>$A378=TODAY()</x:formula>
    </x:cfRule>
  </x:conditionalFormatting>
  <x:conditionalFormatting sqref="N349:O349">
    <x:cfRule type="expression" dxfId="918" priority="808">
      <x:formula>$A349=TODAY()</x:formula>
    </x:cfRule>
  </x:conditionalFormatting>
  <x:conditionalFormatting sqref="N350:O350">
    <x:cfRule type="expression" dxfId="917" priority="806">
      <x:formula>$A350=TODAY()</x:formula>
    </x:cfRule>
  </x:conditionalFormatting>
  <x:conditionalFormatting sqref="N321:O321">
    <x:cfRule type="expression" dxfId="916" priority="832">
      <x:formula>$A321=TODAY()</x:formula>
    </x:cfRule>
  </x:conditionalFormatting>
  <x:conditionalFormatting sqref="N322:O322">
    <x:cfRule type="expression" dxfId="915" priority="830">
      <x:formula>$A322=TODAY()</x:formula>
    </x:cfRule>
  </x:conditionalFormatting>
  <x:conditionalFormatting sqref="N293:O293">
    <x:cfRule type="expression" dxfId="914" priority="856">
      <x:formula>$A293=TODAY()</x:formula>
    </x:cfRule>
  </x:conditionalFormatting>
  <x:conditionalFormatting sqref="N294:O294">
    <x:cfRule type="expression" dxfId="913" priority="854">
      <x:formula>$A294=TODAY()</x:formula>
    </x:cfRule>
  </x:conditionalFormatting>
  <x:conditionalFormatting sqref="N35:O35">
    <x:cfRule type="expression" dxfId="912" priority="880">
      <x:formula>$A35=TODAY()</x:formula>
    </x:cfRule>
  </x:conditionalFormatting>
  <x:conditionalFormatting sqref="H2:H264">
    <x:cfRule type="expression" dxfId="911" priority="962">
      <x:formula>$A2=TODAY()</x:formula>
    </x:cfRule>
  </x:conditionalFormatting>
  <x:conditionalFormatting sqref="H2:H264">
    <x:cfRule type="expression" dxfId="910" priority="961">
      <x:formula>$A2=TODAY()</x:formula>
    </x:cfRule>
  </x:conditionalFormatting>
  <x:conditionalFormatting sqref="I265:J285">
    <x:cfRule type="expression" dxfId="909" priority="960">
      <x:formula>$A265=TODAY()</x:formula>
    </x:cfRule>
  </x:conditionalFormatting>
  <x:conditionalFormatting sqref="I265:J285">
    <x:cfRule type="expression" dxfId="908" priority="959">
      <x:formula>$A265=TODAY()</x:formula>
    </x:cfRule>
  </x:conditionalFormatting>
  <x:conditionalFormatting sqref="I35:J264">
    <x:cfRule type="expression" dxfId="907" priority="958">
      <x:formula>$A35=TODAY()</x:formula>
    </x:cfRule>
  </x:conditionalFormatting>
  <x:conditionalFormatting sqref="I35:J264">
    <x:cfRule type="expression" dxfId="906" priority="957">
      <x:formula>$A35=TODAY()</x:formula>
    </x:cfRule>
  </x:conditionalFormatting>
  <x:conditionalFormatting sqref="I286:J299">
    <x:cfRule type="expression" dxfId="905" priority="954">
      <x:formula>$A286=TODAY()</x:formula>
    </x:cfRule>
  </x:conditionalFormatting>
  <x:conditionalFormatting sqref="I286:J299">
    <x:cfRule type="expression" dxfId="904" priority="953">
      <x:formula>$A286=TODAY()</x:formula>
    </x:cfRule>
  </x:conditionalFormatting>
  <x:conditionalFormatting sqref="H300:H313">
    <x:cfRule type="expression" dxfId="903" priority="952">
      <x:formula>$A300=TODAY()</x:formula>
    </x:cfRule>
  </x:conditionalFormatting>
  <x:conditionalFormatting sqref="H300:H313">
    <x:cfRule type="expression" dxfId="902" priority="951">
      <x:formula>$A300=TODAY()</x:formula>
    </x:cfRule>
  </x:conditionalFormatting>
  <x:conditionalFormatting sqref="I300:J313">
    <x:cfRule type="expression" dxfId="901" priority="950">
      <x:formula>$A300=TODAY()</x:formula>
    </x:cfRule>
  </x:conditionalFormatting>
  <x:conditionalFormatting sqref="I300:J313">
    <x:cfRule type="expression" dxfId="900" priority="949">
      <x:formula>$A300=TODAY()</x:formula>
    </x:cfRule>
  </x:conditionalFormatting>
  <x:conditionalFormatting sqref="H314:H327">
    <x:cfRule type="expression" dxfId="899" priority="948">
      <x:formula>$A314=TODAY()</x:formula>
    </x:cfRule>
  </x:conditionalFormatting>
  <x:conditionalFormatting sqref="H314:H327">
    <x:cfRule type="expression" dxfId="898" priority="947">
      <x:formula>$A314=TODAY()</x:formula>
    </x:cfRule>
  </x:conditionalFormatting>
  <x:conditionalFormatting sqref="I314:J327">
    <x:cfRule type="expression" dxfId="897" priority="945">
      <x:formula>$A314=TODAY()</x:formula>
    </x:cfRule>
  </x:conditionalFormatting>
  <x:conditionalFormatting sqref="H328:H341">
    <x:cfRule type="expression" dxfId="896" priority="944">
      <x:formula>$A328=TODAY()</x:formula>
    </x:cfRule>
  </x:conditionalFormatting>
  <x:conditionalFormatting sqref="H328:H341">
    <x:cfRule type="expression" dxfId="895" priority="943">
      <x:formula>$A328=TODAY()</x:formula>
    </x:cfRule>
  </x:conditionalFormatting>
  <x:conditionalFormatting sqref="I328:J341">
    <x:cfRule type="expression" dxfId="894" priority="942">
      <x:formula>$A328=TODAY()</x:formula>
    </x:cfRule>
  </x:conditionalFormatting>
  <x:conditionalFormatting sqref="I328:J341">
    <x:cfRule type="expression" dxfId="893" priority="941">
      <x:formula>$A328=TODAY()</x:formula>
    </x:cfRule>
  </x:conditionalFormatting>
  <x:conditionalFormatting sqref="H342:H355">
    <x:cfRule type="expression" dxfId="892" priority="940">
      <x:formula>$A342=TODAY()</x:formula>
    </x:cfRule>
  </x:conditionalFormatting>
  <x:conditionalFormatting sqref="H342:H355">
    <x:cfRule type="expression" dxfId="891" priority="939">
      <x:formula>$A342=TODAY()</x:formula>
    </x:cfRule>
  </x:conditionalFormatting>
  <x:conditionalFormatting sqref="H356:H369">
    <x:cfRule type="expression" dxfId="890" priority="936">
      <x:formula>$A356=TODAY()</x:formula>
    </x:cfRule>
  </x:conditionalFormatting>
  <x:conditionalFormatting sqref="H356:H369">
    <x:cfRule type="expression" dxfId="889" priority="935">
      <x:formula>$A356=TODAY()</x:formula>
    </x:cfRule>
  </x:conditionalFormatting>
  <x:conditionalFormatting sqref="I356:J369">
    <x:cfRule type="expression" dxfId="888" priority="934">
      <x:formula>$A356=TODAY()</x:formula>
    </x:cfRule>
  </x:conditionalFormatting>
  <x:conditionalFormatting sqref="I356:J369">
    <x:cfRule type="expression" dxfId="887" priority="933">
      <x:formula>$A356=TODAY()</x:formula>
    </x:cfRule>
  </x:conditionalFormatting>
  <x:conditionalFormatting sqref="H370:H383">
    <x:cfRule type="expression" dxfId="886" priority="932">
      <x:formula>$A370=TODAY()</x:formula>
    </x:cfRule>
  </x:conditionalFormatting>
  <x:conditionalFormatting sqref="H370:H383">
    <x:cfRule type="expression" dxfId="885" priority="931">
      <x:formula>$A370=TODAY()</x:formula>
    </x:cfRule>
  </x:conditionalFormatting>
  <x:conditionalFormatting sqref="I370:J383">
    <x:cfRule type="expression" dxfId="884" priority="930">
      <x:formula>$A370=TODAY()</x:formula>
    </x:cfRule>
  </x:conditionalFormatting>
  <x:conditionalFormatting sqref="I370:J383">
    <x:cfRule type="expression" dxfId="883" priority="929">
      <x:formula>$A370=TODAY()</x:formula>
    </x:cfRule>
  </x:conditionalFormatting>
  <x:conditionalFormatting sqref="H384:H397">
    <x:cfRule type="expression" dxfId="882" priority="927">
      <x:formula>$A384=TODAY()</x:formula>
    </x:cfRule>
  </x:conditionalFormatting>
  <x:conditionalFormatting sqref="I384:J397">
    <x:cfRule type="expression" dxfId="881" priority="926">
      <x:formula>$A384=TODAY()</x:formula>
    </x:cfRule>
  </x:conditionalFormatting>
  <x:conditionalFormatting sqref="I384:J397">
    <x:cfRule type="expression" dxfId="880" priority="925">
      <x:formula>$A384=TODAY()</x:formula>
    </x:cfRule>
  </x:conditionalFormatting>
  <x:conditionalFormatting sqref="H398:H404">
    <x:cfRule type="expression" dxfId="879" priority="924">
      <x:formula>$A398=TODAY()</x:formula>
    </x:cfRule>
  </x:conditionalFormatting>
  <x:conditionalFormatting sqref="H398:H404">
    <x:cfRule type="expression" dxfId="878" priority="923">
      <x:formula>$A398=TODAY()</x:formula>
    </x:cfRule>
  </x:conditionalFormatting>
  <x:conditionalFormatting sqref="I398:J404">
    <x:cfRule type="expression" dxfId="877" priority="922">
      <x:formula>$A398=TODAY()</x:formula>
    </x:cfRule>
  </x:conditionalFormatting>
  <x:conditionalFormatting sqref="I398:J404">
    <x:cfRule type="expression" dxfId="876" priority="921">
      <x:formula>$A398=TODAY()</x:formula>
    </x:cfRule>
  </x:conditionalFormatting>
  <x:conditionalFormatting sqref="N377:O377">
    <x:cfRule type="expression" dxfId="875" priority="783">
      <x:formula>$A377=TODAY()</x:formula>
    </x:cfRule>
  </x:conditionalFormatting>
  <x:conditionalFormatting sqref="N378:O378">
    <x:cfRule type="expression" dxfId="874" priority="781">
      <x:formula>$A378=TODAY()</x:formula>
    </x:cfRule>
  </x:conditionalFormatting>
  <x:conditionalFormatting sqref="N349:O349">
    <x:cfRule type="expression" dxfId="873" priority="807">
      <x:formula>$A349=TODAY()</x:formula>
    </x:cfRule>
  </x:conditionalFormatting>
  <x:conditionalFormatting sqref="N350:O350">
    <x:cfRule type="expression" dxfId="872" priority="805">
      <x:formula>$A350=TODAY()</x:formula>
    </x:cfRule>
  </x:conditionalFormatting>
  <x:conditionalFormatting sqref="N321:O321">
    <x:cfRule type="expression" dxfId="871" priority="831">
      <x:formula>$A321=TODAY()</x:formula>
    </x:cfRule>
  </x:conditionalFormatting>
  <x:conditionalFormatting sqref="N322:O322">
    <x:cfRule type="expression" dxfId="870" priority="829">
      <x:formula>$A322=TODAY()</x:formula>
    </x:cfRule>
  </x:conditionalFormatting>
  <x:conditionalFormatting sqref="N293:O293">
    <x:cfRule type="expression" dxfId="869" priority="855">
      <x:formula>$A293=TODAY()</x:formula>
    </x:cfRule>
  </x:conditionalFormatting>
  <x:conditionalFormatting sqref="N294:O294">
    <x:cfRule type="expression" dxfId="868" priority="853">
      <x:formula>$A294=TODAY()</x:formula>
    </x:cfRule>
  </x:conditionalFormatting>
  <x:conditionalFormatting sqref="N35:O35">
    <x:cfRule type="expression" dxfId="867" priority="879">
      <x:formula>$A35=TODAY()</x:formula>
    </x:cfRule>
  </x:conditionalFormatting>
  <x:conditionalFormatting sqref="N36:O271">
    <x:cfRule type="expression" dxfId="866" priority="878">
      <x:formula>$A36=TODAY()</x:formula>
    </x:cfRule>
  </x:conditionalFormatting>
  <x:conditionalFormatting sqref="N36:O271">
    <x:cfRule type="expression" dxfId="865" priority="877">
      <x:formula>$A36=TODAY()</x:formula>
    </x:cfRule>
  </x:conditionalFormatting>
  <x:conditionalFormatting sqref="N547:O551">
    <x:cfRule type="expression" dxfId="864" priority="316">
      <x:formula>$A547=TODAY()</x:formula>
    </x:cfRule>
  </x:conditionalFormatting>
  <x:conditionalFormatting sqref="N547:O551">
    <x:cfRule type="expression" dxfId="863" priority="315">
      <x:formula>$A547=TODAY()</x:formula>
    </x:cfRule>
  </x:conditionalFormatting>
  <x:conditionalFormatting sqref="N272:O272">
    <x:cfRule type="expression" dxfId="862" priority="874">
      <x:formula>$A272=TODAY()</x:formula>
    </x:cfRule>
  </x:conditionalFormatting>
  <x:conditionalFormatting sqref="N272:O272">
    <x:cfRule type="expression" dxfId="861" priority="873">
      <x:formula>$A272=TODAY()</x:formula>
    </x:cfRule>
  </x:conditionalFormatting>
  <x:conditionalFormatting sqref="N273:O273">
    <x:cfRule type="expression" dxfId="860" priority="872">
      <x:formula>$A273=TODAY()</x:formula>
    </x:cfRule>
  </x:conditionalFormatting>
  <x:conditionalFormatting sqref="N273:O273">
    <x:cfRule type="expression" dxfId="859" priority="871">
      <x:formula>$A273=TODAY()</x:formula>
    </x:cfRule>
  </x:conditionalFormatting>
  <x:conditionalFormatting sqref="N274:O278">
    <x:cfRule type="expression" dxfId="858" priority="870">
      <x:formula>$A274=TODAY()</x:formula>
    </x:cfRule>
  </x:conditionalFormatting>
  <x:conditionalFormatting sqref="N274:O278">
    <x:cfRule type="expression" dxfId="857" priority="869">
      <x:formula>$A274=TODAY()</x:formula>
    </x:cfRule>
  </x:conditionalFormatting>
  <x:conditionalFormatting sqref="N279:O279">
    <x:cfRule type="expression" dxfId="856" priority="868">
      <x:formula>$A279=TODAY()</x:formula>
    </x:cfRule>
  </x:conditionalFormatting>
  <x:conditionalFormatting sqref="N279:O279">
    <x:cfRule type="expression" dxfId="855" priority="867">
      <x:formula>$A279=TODAY()</x:formula>
    </x:cfRule>
  </x:conditionalFormatting>
  <x:conditionalFormatting sqref="N280:O280">
    <x:cfRule type="expression" dxfId="854" priority="866">
      <x:formula>$A280=TODAY()</x:formula>
    </x:cfRule>
  </x:conditionalFormatting>
  <x:conditionalFormatting sqref="N280:O280">
    <x:cfRule type="expression" dxfId="853" priority="865">
      <x:formula>$A280=TODAY()</x:formula>
    </x:cfRule>
  </x:conditionalFormatting>
  <x:conditionalFormatting sqref="N281:O285">
    <x:cfRule type="expression" dxfId="852" priority="864">
      <x:formula>$A281=TODAY()</x:formula>
    </x:cfRule>
  </x:conditionalFormatting>
  <x:conditionalFormatting sqref="N281:O285">
    <x:cfRule type="expression" dxfId="851" priority="863">
      <x:formula>$A281=TODAY()</x:formula>
    </x:cfRule>
  </x:conditionalFormatting>
  <x:conditionalFormatting sqref="N286:O286">
    <x:cfRule type="expression" dxfId="850" priority="862">
      <x:formula>$A286=TODAY()</x:formula>
    </x:cfRule>
  </x:conditionalFormatting>
  <x:conditionalFormatting sqref="N286:O286">
    <x:cfRule type="expression" dxfId="849" priority="861">
      <x:formula>$A286=TODAY()</x:formula>
    </x:cfRule>
  </x:conditionalFormatting>
  <x:conditionalFormatting sqref="N287:O287">
    <x:cfRule type="expression" dxfId="848" priority="860">
      <x:formula>$A287=TODAY()</x:formula>
    </x:cfRule>
  </x:conditionalFormatting>
  <x:conditionalFormatting sqref="N287:O287">
    <x:cfRule type="expression" dxfId="847" priority="859">
      <x:formula>$A287=TODAY()</x:formula>
    </x:cfRule>
  </x:conditionalFormatting>
  <x:conditionalFormatting sqref="N288:O292">
    <x:cfRule type="expression" dxfId="846" priority="858">
      <x:formula>$A288=TODAY()</x:formula>
    </x:cfRule>
  </x:conditionalFormatting>
  <x:conditionalFormatting sqref="N288:O292">
    <x:cfRule type="expression" dxfId="845" priority="857">
      <x:formula>$A288=TODAY()</x:formula>
    </x:cfRule>
  </x:conditionalFormatting>
  <x:conditionalFormatting sqref="N295:O299">
    <x:cfRule type="expression" dxfId="844" priority="852">
      <x:formula>$A295=TODAY()</x:formula>
    </x:cfRule>
  </x:conditionalFormatting>
  <x:conditionalFormatting sqref="N295:O299">
    <x:cfRule type="expression" dxfId="843" priority="851">
      <x:formula>$A295=TODAY()</x:formula>
    </x:cfRule>
  </x:conditionalFormatting>
  <x:conditionalFormatting sqref="N300:O300">
    <x:cfRule type="expression" dxfId="842" priority="850">
      <x:formula>$A300=TODAY()</x:formula>
    </x:cfRule>
  </x:conditionalFormatting>
  <x:conditionalFormatting sqref="N300:O300">
    <x:cfRule type="expression" dxfId="841" priority="849">
      <x:formula>$A300=TODAY()</x:formula>
    </x:cfRule>
  </x:conditionalFormatting>
  <x:conditionalFormatting sqref="N301:O301">
    <x:cfRule type="expression" dxfId="840" priority="848">
      <x:formula>$A301=TODAY()</x:formula>
    </x:cfRule>
  </x:conditionalFormatting>
  <x:conditionalFormatting sqref="N301:O301">
    <x:cfRule type="expression" dxfId="839" priority="847">
      <x:formula>$A301=TODAY()</x:formula>
    </x:cfRule>
  </x:conditionalFormatting>
  <x:conditionalFormatting sqref="N302:O306">
    <x:cfRule type="expression" dxfId="838" priority="846">
      <x:formula>$A302=TODAY()</x:formula>
    </x:cfRule>
  </x:conditionalFormatting>
  <x:conditionalFormatting sqref="N302:O306">
    <x:cfRule type="expression" dxfId="837" priority="845">
      <x:formula>$A302=TODAY()</x:formula>
    </x:cfRule>
  </x:conditionalFormatting>
  <x:conditionalFormatting sqref="N307:O307">
    <x:cfRule type="expression" dxfId="836" priority="844">
      <x:formula>$A307=TODAY()</x:formula>
    </x:cfRule>
  </x:conditionalFormatting>
  <x:conditionalFormatting sqref="N307:O307">
    <x:cfRule type="expression" dxfId="835" priority="843">
      <x:formula>$A307=TODAY()</x:formula>
    </x:cfRule>
  </x:conditionalFormatting>
  <x:conditionalFormatting sqref="N308:O308">
    <x:cfRule type="expression" dxfId="834" priority="842">
      <x:formula>$A308=TODAY()</x:formula>
    </x:cfRule>
  </x:conditionalFormatting>
  <x:conditionalFormatting sqref="N308:O308">
    <x:cfRule type="expression" dxfId="833" priority="841">
      <x:formula>$A308=TODAY()</x:formula>
    </x:cfRule>
  </x:conditionalFormatting>
  <x:conditionalFormatting sqref="N309:O313">
    <x:cfRule type="expression" dxfId="832" priority="840">
      <x:formula>$A309=TODAY()</x:formula>
    </x:cfRule>
  </x:conditionalFormatting>
  <x:conditionalFormatting sqref="N309:O313">
    <x:cfRule type="expression" dxfId="831" priority="839">
      <x:formula>$A309=TODAY()</x:formula>
    </x:cfRule>
  </x:conditionalFormatting>
  <x:conditionalFormatting sqref="N314:O314">
    <x:cfRule type="expression" dxfId="830" priority="838">
      <x:formula>$A314=TODAY()</x:formula>
    </x:cfRule>
  </x:conditionalFormatting>
  <x:conditionalFormatting sqref="N314:O314">
    <x:cfRule type="expression" dxfId="829" priority="837">
      <x:formula>$A314=TODAY()</x:formula>
    </x:cfRule>
  </x:conditionalFormatting>
  <x:conditionalFormatting sqref="N315:O315">
    <x:cfRule type="expression" dxfId="828" priority="836">
      <x:formula>$A315=TODAY()</x:formula>
    </x:cfRule>
  </x:conditionalFormatting>
  <x:conditionalFormatting sqref="N315:O315">
    <x:cfRule type="expression" dxfId="827" priority="835">
      <x:formula>$A315=TODAY()</x:formula>
    </x:cfRule>
  </x:conditionalFormatting>
  <x:conditionalFormatting sqref="N316:O320">
    <x:cfRule type="expression" dxfId="826" priority="834">
      <x:formula>$A316=TODAY()</x:formula>
    </x:cfRule>
  </x:conditionalFormatting>
  <x:conditionalFormatting sqref="N316:O320">
    <x:cfRule type="expression" dxfId="825" priority="833">
      <x:formula>$A316=TODAY()</x:formula>
    </x:cfRule>
  </x:conditionalFormatting>
  <x:conditionalFormatting sqref="N323:O327">
    <x:cfRule type="expression" dxfId="824" priority="828">
      <x:formula>$A323=TODAY()</x:formula>
    </x:cfRule>
  </x:conditionalFormatting>
  <x:conditionalFormatting sqref="N323:O327">
    <x:cfRule type="expression" dxfId="823" priority="827">
      <x:formula>$A323=TODAY()</x:formula>
    </x:cfRule>
  </x:conditionalFormatting>
  <x:conditionalFormatting sqref="N328:O328">
    <x:cfRule type="expression" dxfId="822" priority="826">
      <x:formula>$A328=TODAY()</x:formula>
    </x:cfRule>
  </x:conditionalFormatting>
  <x:conditionalFormatting sqref="N328:O328">
    <x:cfRule type="expression" dxfId="821" priority="825">
      <x:formula>$A328=TODAY()</x:formula>
    </x:cfRule>
  </x:conditionalFormatting>
  <x:conditionalFormatting sqref="N329:O329">
    <x:cfRule type="expression" dxfId="820" priority="824">
      <x:formula>$A329=TODAY()</x:formula>
    </x:cfRule>
  </x:conditionalFormatting>
  <x:conditionalFormatting sqref="N329:O329">
    <x:cfRule type="expression" dxfId="819" priority="823">
      <x:formula>$A329=TODAY()</x:formula>
    </x:cfRule>
  </x:conditionalFormatting>
  <x:conditionalFormatting sqref="N330:O334">
    <x:cfRule type="expression" dxfId="818" priority="822">
      <x:formula>$A330=TODAY()</x:formula>
    </x:cfRule>
  </x:conditionalFormatting>
  <x:conditionalFormatting sqref="N330:O334">
    <x:cfRule type="expression" dxfId="817" priority="821">
      <x:formula>$A330=TODAY()</x:formula>
    </x:cfRule>
  </x:conditionalFormatting>
  <x:conditionalFormatting sqref="N335:O335">
    <x:cfRule type="expression" dxfId="816" priority="820">
      <x:formula>$A335=TODAY()</x:formula>
    </x:cfRule>
  </x:conditionalFormatting>
  <x:conditionalFormatting sqref="N335:O335">
    <x:cfRule type="expression" dxfId="815" priority="819">
      <x:formula>$A335=TODAY()</x:formula>
    </x:cfRule>
  </x:conditionalFormatting>
  <x:conditionalFormatting sqref="N336:O336">
    <x:cfRule type="expression" dxfId="814" priority="818">
      <x:formula>$A336=TODAY()</x:formula>
    </x:cfRule>
  </x:conditionalFormatting>
  <x:conditionalFormatting sqref="N336:O336">
    <x:cfRule type="expression" dxfId="813" priority="817">
      <x:formula>$A336=TODAY()</x:formula>
    </x:cfRule>
  </x:conditionalFormatting>
  <x:conditionalFormatting sqref="N337:O341">
    <x:cfRule type="expression" dxfId="812" priority="816">
      <x:formula>$A337=TODAY()</x:formula>
    </x:cfRule>
  </x:conditionalFormatting>
  <x:conditionalFormatting sqref="N337:O341">
    <x:cfRule type="expression" dxfId="811" priority="815">
      <x:formula>$A337=TODAY()</x:formula>
    </x:cfRule>
  </x:conditionalFormatting>
  <x:conditionalFormatting sqref="N342:O342">
    <x:cfRule type="expression" dxfId="810" priority="814">
      <x:formula>$A342=TODAY()</x:formula>
    </x:cfRule>
  </x:conditionalFormatting>
  <x:conditionalFormatting sqref="N342:O342">
    <x:cfRule type="expression" dxfId="809" priority="813">
      <x:formula>$A342=TODAY()</x:formula>
    </x:cfRule>
  </x:conditionalFormatting>
  <x:conditionalFormatting sqref="N343:O343">
    <x:cfRule type="expression" dxfId="808" priority="812">
      <x:formula>$A343=TODAY()</x:formula>
    </x:cfRule>
  </x:conditionalFormatting>
  <x:conditionalFormatting sqref="N343:O343">
    <x:cfRule type="expression" dxfId="807" priority="811">
      <x:formula>$A343=TODAY()</x:formula>
    </x:cfRule>
  </x:conditionalFormatting>
  <x:conditionalFormatting sqref="N344:O348">
    <x:cfRule type="expression" dxfId="806" priority="810">
      <x:formula>$A344=TODAY()</x:formula>
    </x:cfRule>
  </x:conditionalFormatting>
  <x:conditionalFormatting sqref="N344:O348">
    <x:cfRule type="expression" dxfId="805" priority="809">
      <x:formula>$A344=TODAY()</x:formula>
    </x:cfRule>
  </x:conditionalFormatting>
  <x:conditionalFormatting sqref="N351:O355">
    <x:cfRule type="expression" dxfId="804" priority="804">
      <x:formula>$A351=TODAY()</x:formula>
    </x:cfRule>
  </x:conditionalFormatting>
  <x:conditionalFormatting sqref="N351:O355">
    <x:cfRule type="expression" dxfId="803" priority="803">
      <x:formula>$A351=TODAY()</x:formula>
    </x:cfRule>
  </x:conditionalFormatting>
  <x:conditionalFormatting sqref="N356:O356">
    <x:cfRule type="expression" dxfId="802" priority="802">
      <x:formula>$A356=TODAY()</x:formula>
    </x:cfRule>
  </x:conditionalFormatting>
  <x:conditionalFormatting sqref="N356:O356">
    <x:cfRule type="expression" dxfId="801" priority="801">
      <x:formula>$A356=TODAY()</x:formula>
    </x:cfRule>
  </x:conditionalFormatting>
  <x:conditionalFormatting sqref="N357:O357">
    <x:cfRule type="expression" dxfId="800" priority="800">
      <x:formula>$A357=TODAY()</x:formula>
    </x:cfRule>
  </x:conditionalFormatting>
  <x:conditionalFormatting sqref="N357:O357">
    <x:cfRule type="expression" dxfId="799" priority="799">
      <x:formula>$A357=TODAY()</x:formula>
    </x:cfRule>
  </x:conditionalFormatting>
  <x:conditionalFormatting sqref="N358:O362">
    <x:cfRule type="expression" dxfId="798" priority="798">
      <x:formula>$A358=TODAY()</x:formula>
    </x:cfRule>
  </x:conditionalFormatting>
  <x:conditionalFormatting sqref="N358:O362">
    <x:cfRule type="expression" dxfId="797" priority="797">
      <x:formula>$A358=TODAY()</x:formula>
    </x:cfRule>
  </x:conditionalFormatting>
  <x:conditionalFormatting sqref="N363:O363">
    <x:cfRule type="expression" dxfId="796" priority="796">
      <x:formula>$A363=TODAY()</x:formula>
    </x:cfRule>
  </x:conditionalFormatting>
  <x:conditionalFormatting sqref="N363:O363">
    <x:cfRule type="expression" dxfId="795" priority="795">
      <x:formula>$A363=TODAY()</x:formula>
    </x:cfRule>
  </x:conditionalFormatting>
  <x:conditionalFormatting sqref="N364:O364">
    <x:cfRule type="expression" dxfId="794" priority="794">
      <x:formula>$A364=TODAY()</x:formula>
    </x:cfRule>
  </x:conditionalFormatting>
  <x:conditionalFormatting sqref="N364:O364">
    <x:cfRule type="expression" dxfId="793" priority="793">
      <x:formula>$A364=TODAY()</x:formula>
    </x:cfRule>
  </x:conditionalFormatting>
  <x:conditionalFormatting sqref="N365:O369">
    <x:cfRule type="expression" dxfId="792" priority="792">
      <x:formula>$A365=TODAY()</x:formula>
    </x:cfRule>
  </x:conditionalFormatting>
  <x:conditionalFormatting sqref="N365:O369">
    <x:cfRule type="expression" dxfId="791" priority="791">
      <x:formula>$A365=TODAY()</x:formula>
    </x:cfRule>
  </x:conditionalFormatting>
  <x:conditionalFormatting sqref="N370:O370">
    <x:cfRule type="expression" dxfId="790" priority="790">
      <x:formula>$A370=TODAY()</x:formula>
    </x:cfRule>
  </x:conditionalFormatting>
  <x:conditionalFormatting sqref="N370:O370">
    <x:cfRule type="expression" dxfId="789" priority="789">
      <x:formula>$A370=TODAY()</x:formula>
    </x:cfRule>
  </x:conditionalFormatting>
  <x:conditionalFormatting sqref="N371:O371">
    <x:cfRule type="expression" dxfId="788" priority="788">
      <x:formula>$A371=TODAY()</x:formula>
    </x:cfRule>
  </x:conditionalFormatting>
  <x:conditionalFormatting sqref="N371:O371">
    <x:cfRule type="expression" dxfId="787" priority="787">
      <x:formula>$A371=TODAY()</x:formula>
    </x:cfRule>
  </x:conditionalFormatting>
  <x:conditionalFormatting sqref="N372:O376">
    <x:cfRule type="expression" dxfId="786" priority="786">
      <x:formula>$A372=TODAY()</x:formula>
    </x:cfRule>
  </x:conditionalFormatting>
  <x:conditionalFormatting sqref="N372:O376">
    <x:cfRule type="expression" dxfId="785" priority="785">
      <x:formula>$A372=TODAY()</x:formula>
    </x:cfRule>
  </x:conditionalFormatting>
  <x:conditionalFormatting sqref="N379:O383">
    <x:cfRule type="expression" dxfId="784" priority="780">
      <x:formula>$A379=TODAY()</x:formula>
    </x:cfRule>
  </x:conditionalFormatting>
  <x:conditionalFormatting sqref="N379:O383">
    <x:cfRule type="expression" dxfId="783" priority="779">
      <x:formula>$A379=TODAY()</x:formula>
    </x:cfRule>
  </x:conditionalFormatting>
  <x:conditionalFormatting sqref="N384:O384">
    <x:cfRule type="expression" dxfId="782" priority="778">
      <x:formula>$A384=TODAY()</x:formula>
    </x:cfRule>
  </x:conditionalFormatting>
  <x:conditionalFormatting sqref="N384:O384">
    <x:cfRule type="expression" dxfId="781" priority="777">
      <x:formula>$A384=TODAY()</x:formula>
    </x:cfRule>
  </x:conditionalFormatting>
  <x:conditionalFormatting sqref="N385:O385">
    <x:cfRule type="expression" dxfId="780" priority="776">
      <x:formula>$A385=TODAY()</x:formula>
    </x:cfRule>
  </x:conditionalFormatting>
  <x:conditionalFormatting sqref="N385:O385">
    <x:cfRule type="expression" dxfId="779" priority="775">
      <x:formula>$A385=TODAY()</x:formula>
    </x:cfRule>
  </x:conditionalFormatting>
  <x:conditionalFormatting sqref="N386:O390">
    <x:cfRule type="expression" dxfId="778" priority="774">
      <x:formula>$A386=TODAY()</x:formula>
    </x:cfRule>
  </x:conditionalFormatting>
  <x:conditionalFormatting sqref="N386:O390">
    <x:cfRule type="expression" dxfId="777" priority="773">
      <x:formula>$A386=TODAY()</x:formula>
    </x:cfRule>
  </x:conditionalFormatting>
  <x:conditionalFormatting sqref="N391:O391">
    <x:cfRule type="expression" dxfId="776" priority="772">
      <x:formula>$A391=TODAY()</x:formula>
    </x:cfRule>
  </x:conditionalFormatting>
  <x:conditionalFormatting sqref="N391:O391">
    <x:cfRule type="expression" dxfId="775" priority="771">
      <x:formula>$A391=TODAY()</x:formula>
    </x:cfRule>
  </x:conditionalFormatting>
  <x:conditionalFormatting sqref="N392:O392">
    <x:cfRule type="expression" dxfId="774" priority="770">
      <x:formula>$A392=TODAY()</x:formula>
    </x:cfRule>
  </x:conditionalFormatting>
  <x:conditionalFormatting sqref="N392:O392">
    <x:cfRule type="expression" dxfId="773" priority="769">
      <x:formula>$A392=TODAY()</x:formula>
    </x:cfRule>
  </x:conditionalFormatting>
  <x:conditionalFormatting sqref="N393:O397">
    <x:cfRule type="expression" dxfId="772" priority="768">
      <x:formula>$A393=TODAY()</x:formula>
    </x:cfRule>
  </x:conditionalFormatting>
  <x:conditionalFormatting sqref="N393:O397">
    <x:cfRule type="expression" dxfId="771" priority="767">
      <x:formula>$A393=TODAY()</x:formula>
    </x:cfRule>
  </x:conditionalFormatting>
  <x:conditionalFormatting sqref="N398:O398">
    <x:cfRule type="expression" dxfId="770" priority="766">
      <x:formula>$A398=TODAY()</x:formula>
    </x:cfRule>
  </x:conditionalFormatting>
  <x:conditionalFormatting sqref="N398:O398">
    <x:cfRule type="expression" dxfId="769" priority="765">
      <x:formula>$A398=TODAY()</x:formula>
    </x:cfRule>
  </x:conditionalFormatting>
  <x:conditionalFormatting sqref="N399:O399">
    <x:cfRule type="expression" dxfId="768" priority="764">
      <x:formula>$A399=TODAY()</x:formula>
    </x:cfRule>
  </x:conditionalFormatting>
  <x:conditionalFormatting sqref="N399:O399">
    <x:cfRule type="expression" dxfId="767" priority="763">
      <x:formula>$A399=TODAY()</x:formula>
    </x:cfRule>
  </x:conditionalFormatting>
  <x:conditionalFormatting sqref="N400:O404">
    <x:cfRule type="expression" dxfId="766" priority="762">
      <x:formula>$A400=TODAY()</x:formula>
    </x:cfRule>
  </x:conditionalFormatting>
  <x:conditionalFormatting sqref="N400:O404">
    <x:cfRule type="expression" dxfId="765" priority="761">
      <x:formula>$A400=TODAY()</x:formula>
    </x:cfRule>
  </x:conditionalFormatting>
  <x:conditionalFormatting sqref="B496:E502 G496:G502 K496:M502">
    <x:cfRule type="expression" dxfId="764" priority="451">
      <x:formula>$A496=TODAY()</x:formula>
    </x:cfRule>
  </x:conditionalFormatting>
  <x:conditionalFormatting sqref="F489:F490">
    <x:cfRule type="expression" dxfId="763" priority="450">
      <x:formula>$A489=TODAY()</x:formula>
    </x:cfRule>
  </x:conditionalFormatting>
  <x:conditionalFormatting sqref="F496:F497">
    <x:cfRule type="expression" dxfId="762" priority="448">
      <x:formula>$A496=TODAY()</x:formula>
    </x:cfRule>
  </x:conditionalFormatting>
  <x:conditionalFormatting sqref="H489:H495">
    <x:cfRule type="expression" dxfId="761" priority="446">
      <x:formula>$A489=TODAY()</x:formula>
    </x:cfRule>
  </x:conditionalFormatting>
  <x:conditionalFormatting sqref="H489:H495">
    <x:cfRule type="expression" dxfId="760" priority="445">
      <x:formula>$A489=TODAY()</x:formula>
    </x:cfRule>
  </x:conditionalFormatting>
  <x:conditionalFormatting sqref="I489:J495">
    <x:cfRule type="expression" dxfId="759" priority="444">
      <x:formula>$A489=TODAY()</x:formula>
    </x:cfRule>
  </x:conditionalFormatting>
  <x:conditionalFormatting sqref="I489:J495">
    <x:cfRule type="expression" dxfId="758" priority="443">
      <x:formula>$A489=TODAY()</x:formula>
    </x:cfRule>
  </x:conditionalFormatting>
  <x:conditionalFormatting sqref="H496:H502">
    <x:cfRule type="expression" dxfId="757" priority="442">
      <x:formula>$A496=TODAY()</x:formula>
    </x:cfRule>
  </x:conditionalFormatting>
  <x:conditionalFormatting sqref="H496:H502">
    <x:cfRule type="expression" dxfId="756" priority="441">
      <x:formula>$A496=TODAY()</x:formula>
    </x:cfRule>
  </x:conditionalFormatting>
  <x:conditionalFormatting sqref="I482:J488">
    <x:cfRule type="expression" dxfId="755" priority="468">
      <x:formula>$A482=TODAY()</x:formula>
    </x:cfRule>
  </x:conditionalFormatting>
  <x:conditionalFormatting sqref="I482:J488">
    <x:cfRule type="expression" dxfId="754" priority="467">
      <x:formula>$A482=TODAY()</x:formula>
    </x:cfRule>
  </x:conditionalFormatting>
  <x:conditionalFormatting sqref="N475:O475">
    <x:cfRule type="expression" dxfId="753" priority="466">
      <x:formula>$A475=TODAY()</x:formula>
    </x:cfRule>
  </x:conditionalFormatting>
  <x:conditionalFormatting sqref="N475:O475">
    <x:cfRule type="expression" dxfId="752" priority="465">
      <x:formula>$A475=TODAY()</x:formula>
    </x:cfRule>
  </x:conditionalFormatting>
  <x:conditionalFormatting sqref="N476:O476">
    <x:cfRule type="expression" dxfId="751" priority="464">
      <x:formula>$A476=TODAY()</x:formula>
    </x:cfRule>
  </x:conditionalFormatting>
  <x:conditionalFormatting sqref="N476:O476">
    <x:cfRule type="expression" dxfId="750" priority="463">
      <x:formula>$A476=TODAY()</x:formula>
    </x:cfRule>
  </x:conditionalFormatting>
  <x:conditionalFormatting sqref="N477:O481">
    <x:cfRule type="expression" dxfId="749" priority="462">
      <x:formula>$A477=TODAY()</x:formula>
    </x:cfRule>
  </x:conditionalFormatting>
  <x:conditionalFormatting sqref="N477:O481">
    <x:cfRule type="expression" dxfId="748" priority="461">
      <x:formula>$A477=TODAY()</x:formula>
    </x:cfRule>
  </x:conditionalFormatting>
  <x:conditionalFormatting sqref="N482:O482">
    <x:cfRule type="expression" dxfId="747" priority="460">
      <x:formula>$A482=TODAY()</x:formula>
    </x:cfRule>
  </x:conditionalFormatting>
  <x:conditionalFormatting sqref="N482:O482">
    <x:cfRule type="expression" dxfId="746" priority="459">
      <x:formula>$A482=TODAY()</x:formula>
    </x:cfRule>
  </x:conditionalFormatting>
  <x:conditionalFormatting sqref="N483:O483">
    <x:cfRule type="expression" dxfId="745" priority="458">
      <x:formula>$A483=TODAY()</x:formula>
    </x:cfRule>
  </x:conditionalFormatting>
  <x:conditionalFormatting sqref="N483:O483">
    <x:cfRule type="expression" dxfId="744" priority="457">
      <x:formula>$A483=TODAY()</x:formula>
    </x:cfRule>
  </x:conditionalFormatting>
  <x:conditionalFormatting sqref="N470:O474">
    <x:cfRule type="expression" dxfId="743" priority="484">
      <x:formula>$A470=TODAY()</x:formula>
    </x:cfRule>
  </x:conditionalFormatting>
  <x:conditionalFormatting sqref="N470:O474">
    <x:cfRule type="expression" dxfId="742" priority="483">
      <x:formula>$A470=TODAY()</x:formula>
    </x:cfRule>
  </x:conditionalFormatting>
  <x:conditionalFormatting sqref="A475:A488">
    <x:cfRule type="expression" dxfId="741" priority="482">
      <x:formula>$A475=TODAY()</x:formula>
    </x:cfRule>
  </x:conditionalFormatting>
  <x:conditionalFormatting sqref="B482:E488 G482:G488 K482:M488">
    <x:cfRule type="expression" dxfId="740" priority="479">
      <x:formula>$A482=TODAY()</x:formula>
    </x:cfRule>
  </x:conditionalFormatting>
  <x:conditionalFormatting sqref="F475:F476">
    <x:cfRule type="expression" dxfId="739" priority="478">
      <x:formula>$A475=TODAY()</x:formula>
    </x:cfRule>
  </x:conditionalFormatting>
  <x:conditionalFormatting sqref="F482:F483">
    <x:cfRule type="expression" dxfId="738" priority="476">
      <x:formula>$A482=TODAY()</x:formula>
    </x:cfRule>
  </x:conditionalFormatting>
  <x:conditionalFormatting sqref="H475:H481">
    <x:cfRule type="expression" dxfId="737" priority="474">
      <x:formula>$A475=TODAY()</x:formula>
    </x:cfRule>
  </x:conditionalFormatting>
  <x:conditionalFormatting sqref="H475:H481">
    <x:cfRule type="expression" dxfId="736" priority="473">
      <x:formula>$A475=TODAY()</x:formula>
    </x:cfRule>
  </x:conditionalFormatting>
  <x:conditionalFormatting sqref="I461:J467">
    <x:cfRule type="expression" dxfId="735" priority="500">
      <x:formula>$A461=TODAY()</x:formula>
    </x:cfRule>
  </x:conditionalFormatting>
  <x:conditionalFormatting sqref="I461:J467">
    <x:cfRule type="expression" dxfId="734" priority="499">
      <x:formula>$A461=TODAY()</x:formula>
    </x:cfRule>
  </x:conditionalFormatting>
  <x:conditionalFormatting sqref="H468:H474">
    <x:cfRule type="expression" dxfId="733" priority="498">
      <x:formula>$A468=TODAY()</x:formula>
    </x:cfRule>
  </x:conditionalFormatting>
  <x:conditionalFormatting sqref="H468:H474">
    <x:cfRule type="expression" dxfId="732" priority="497">
      <x:formula>$A468=TODAY()</x:formula>
    </x:cfRule>
  </x:conditionalFormatting>
  <x:conditionalFormatting sqref="I468:J474">
    <x:cfRule type="expression" dxfId="731" priority="496">
      <x:formula>$A468=TODAY()</x:formula>
    </x:cfRule>
  </x:conditionalFormatting>
  <x:conditionalFormatting sqref="I468:J474">
    <x:cfRule type="expression" dxfId="730" priority="495">
      <x:formula>$A468=TODAY()</x:formula>
    </x:cfRule>
  </x:conditionalFormatting>
  <x:conditionalFormatting sqref="N461:O461">
    <x:cfRule type="expression" dxfId="729" priority="494">
      <x:formula>$A461=TODAY()</x:formula>
    </x:cfRule>
  </x:conditionalFormatting>
  <x:conditionalFormatting sqref="N461:O461">
    <x:cfRule type="expression" dxfId="728" priority="493">
      <x:formula>$A461=TODAY()</x:formula>
    </x:cfRule>
  </x:conditionalFormatting>
  <x:conditionalFormatting sqref="N462:O462">
    <x:cfRule type="expression" dxfId="727" priority="492">
      <x:formula>$A462=TODAY()</x:formula>
    </x:cfRule>
  </x:conditionalFormatting>
  <x:conditionalFormatting sqref="N462:O462">
    <x:cfRule type="expression" dxfId="726" priority="491">
      <x:formula>$A462=TODAY()</x:formula>
    </x:cfRule>
  </x:conditionalFormatting>
  <x:conditionalFormatting sqref="N463:O467">
    <x:cfRule type="expression" dxfId="725" priority="490">
      <x:formula>$A463=TODAY()</x:formula>
    </x:cfRule>
  </x:conditionalFormatting>
  <x:conditionalFormatting sqref="N463:O467">
    <x:cfRule type="expression" dxfId="724" priority="489">
      <x:formula>$A463=TODAY()</x:formula>
    </x:cfRule>
  </x:conditionalFormatting>
  <x:conditionalFormatting sqref="N454:O454">
    <x:cfRule type="expression" dxfId="723" priority="516">
      <x:formula>$A454=TODAY()</x:formula>
    </x:cfRule>
  </x:conditionalFormatting>
  <x:conditionalFormatting sqref="N454:O454">
    <x:cfRule type="expression" dxfId="722" priority="515">
      <x:formula>$A454=TODAY()</x:formula>
    </x:cfRule>
  </x:conditionalFormatting>
  <x:conditionalFormatting sqref="N455:O455">
    <x:cfRule type="expression" dxfId="721" priority="514">
      <x:formula>$A455=TODAY()</x:formula>
    </x:cfRule>
  </x:conditionalFormatting>
  <x:conditionalFormatting sqref="N455:O455">
    <x:cfRule type="expression" dxfId="720" priority="513">
      <x:formula>$A455=TODAY()</x:formula>
    </x:cfRule>
  </x:conditionalFormatting>
  <x:conditionalFormatting sqref="N456:O460">
    <x:cfRule type="expression" dxfId="719" priority="512">
      <x:formula>$A456=TODAY()</x:formula>
    </x:cfRule>
  </x:conditionalFormatting>
  <x:conditionalFormatting sqref="N456:O460">
    <x:cfRule type="expression" dxfId="718" priority="511">
      <x:formula>$A456=TODAY()</x:formula>
    </x:cfRule>
  </x:conditionalFormatting>
  <x:conditionalFormatting sqref="A461:A474">
    <x:cfRule type="expression" dxfId="717" priority="510">
      <x:formula>$A461=TODAY()</x:formula>
    </x:cfRule>
  </x:conditionalFormatting>
  <x:conditionalFormatting sqref="B468:E474 G468:G474 K468:M474">
    <x:cfRule type="expression" dxfId="716" priority="507">
      <x:formula>$A468=TODAY()</x:formula>
    </x:cfRule>
  </x:conditionalFormatting>
  <x:conditionalFormatting sqref="F461:F462">
    <x:cfRule type="expression" dxfId="715" priority="506">
      <x:formula>$A461=TODAY()</x:formula>
    </x:cfRule>
  </x:conditionalFormatting>
  <x:conditionalFormatting sqref="F454:F455">
    <x:cfRule type="expression" dxfId="714" priority="532">
      <x:formula>$A454=TODAY()</x:formula>
    </x:cfRule>
  </x:conditionalFormatting>
  <x:conditionalFormatting sqref="H447:H453">
    <x:cfRule type="expression" dxfId="713" priority="530">
      <x:formula>$A447=TODAY()</x:formula>
    </x:cfRule>
  </x:conditionalFormatting>
  <x:conditionalFormatting sqref="H447:H453">
    <x:cfRule type="expression" dxfId="712" priority="529">
      <x:formula>$A447=TODAY()</x:formula>
    </x:cfRule>
  </x:conditionalFormatting>
  <x:conditionalFormatting sqref="I447:J453">
    <x:cfRule type="expression" dxfId="711" priority="528">
      <x:formula>$A447=TODAY()</x:formula>
    </x:cfRule>
  </x:conditionalFormatting>
  <x:conditionalFormatting sqref="I447:J453">
    <x:cfRule type="expression" dxfId="710" priority="527">
      <x:formula>$A447=TODAY()</x:formula>
    </x:cfRule>
  </x:conditionalFormatting>
  <x:conditionalFormatting sqref="H454:H460">
    <x:cfRule type="expression" dxfId="709" priority="526">
      <x:formula>$A454=TODAY()</x:formula>
    </x:cfRule>
  </x:conditionalFormatting>
  <x:conditionalFormatting sqref="H454:H460">
    <x:cfRule type="expression" dxfId="708" priority="525">
      <x:formula>$A454=TODAY()</x:formula>
    </x:cfRule>
  </x:conditionalFormatting>
  <x:conditionalFormatting sqref="I454:J460">
    <x:cfRule type="expression" dxfId="707" priority="524">
      <x:formula>$A454=TODAY()</x:formula>
    </x:cfRule>
  </x:conditionalFormatting>
  <x:conditionalFormatting sqref="I454:J460">
    <x:cfRule type="expression" dxfId="706" priority="523">
      <x:formula>$A454=TODAY()</x:formula>
    </x:cfRule>
  </x:conditionalFormatting>
  <x:conditionalFormatting sqref="N447:O447">
    <x:cfRule type="expression" dxfId="705" priority="522">
      <x:formula>$A447=TODAY()</x:formula>
    </x:cfRule>
  </x:conditionalFormatting>
  <x:conditionalFormatting sqref="N447:O447">
    <x:cfRule type="expression" dxfId="704" priority="521">
      <x:formula>$A447=TODAY()</x:formula>
    </x:cfRule>
  </x:conditionalFormatting>
  <x:conditionalFormatting sqref="N434:O434">
    <x:cfRule type="expression" dxfId="703" priority="548">
      <x:formula>$A434=TODAY()</x:formula>
    </x:cfRule>
  </x:conditionalFormatting>
  <x:conditionalFormatting sqref="N434:O434">
    <x:cfRule type="expression" dxfId="702" priority="547">
      <x:formula>$A434=TODAY()</x:formula>
    </x:cfRule>
  </x:conditionalFormatting>
  <x:conditionalFormatting sqref="N435:O439">
    <x:cfRule type="expression" dxfId="701" priority="546">
      <x:formula>$A435=TODAY()</x:formula>
    </x:cfRule>
  </x:conditionalFormatting>
  <x:conditionalFormatting sqref="N435:O439">
    <x:cfRule type="expression" dxfId="700" priority="545">
      <x:formula>$A435=TODAY()</x:formula>
    </x:cfRule>
  </x:conditionalFormatting>
  <x:conditionalFormatting sqref="N440:O440">
    <x:cfRule type="expression" dxfId="699" priority="544">
      <x:formula>$A440=TODAY()</x:formula>
    </x:cfRule>
  </x:conditionalFormatting>
  <x:conditionalFormatting sqref="N440:O440">
    <x:cfRule type="expression" dxfId="698" priority="543">
      <x:formula>$A440=TODAY()</x:formula>
    </x:cfRule>
  </x:conditionalFormatting>
  <x:conditionalFormatting sqref="N441:O441">
    <x:cfRule type="expression" dxfId="697" priority="542">
      <x:formula>$A441=TODAY()</x:formula>
    </x:cfRule>
  </x:conditionalFormatting>
  <x:conditionalFormatting sqref="N441:O441">
    <x:cfRule type="expression" dxfId="696" priority="541">
      <x:formula>$A441=TODAY()</x:formula>
    </x:cfRule>
  </x:conditionalFormatting>
  <x:conditionalFormatting sqref="N442:O446">
    <x:cfRule type="expression" dxfId="695" priority="540">
      <x:formula>$A442=TODAY()</x:formula>
    </x:cfRule>
  </x:conditionalFormatting>
  <x:conditionalFormatting sqref="N442:O446">
    <x:cfRule type="expression" dxfId="694" priority="539">
      <x:formula>$A442=TODAY()</x:formula>
    </x:cfRule>
  </x:conditionalFormatting>
  <x:conditionalFormatting sqref="A447:A460">
    <x:cfRule type="expression" dxfId="693" priority="538">
      <x:formula>$A447=TODAY()</x:formula>
    </x:cfRule>
  </x:conditionalFormatting>
  <x:conditionalFormatting sqref="B440:E446 G440:G446 K440:M446">
    <x:cfRule type="expression" dxfId="692" priority="563">
      <x:formula>$A440=TODAY()</x:formula>
    </x:cfRule>
  </x:conditionalFormatting>
  <x:conditionalFormatting sqref="H433:H439">
    <x:cfRule type="expression" dxfId="691" priority="558">
      <x:formula>$A433=TODAY()</x:formula>
    </x:cfRule>
  </x:conditionalFormatting>
  <x:conditionalFormatting sqref="H433:H439">
    <x:cfRule type="expression" dxfId="690" priority="557">
      <x:formula>$A433=TODAY()</x:formula>
    </x:cfRule>
  </x:conditionalFormatting>
  <x:conditionalFormatting sqref="I433:J439">
    <x:cfRule type="expression" dxfId="689" priority="556">
      <x:formula>$A433=TODAY()</x:formula>
    </x:cfRule>
  </x:conditionalFormatting>
  <x:conditionalFormatting sqref="I433:J439">
    <x:cfRule type="expression" dxfId="688" priority="555">
      <x:formula>$A433=TODAY()</x:formula>
    </x:cfRule>
  </x:conditionalFormatting>
  <x:conditionalFormatting sqref="H440:H446">
    <x:cfRule type="expression" dxfId="687" priority="553">
      <x:formula>$A440=TODAY()</x:formula>
    </x:cfRule>
  </x:conditionalFormatting>
  <x:conditionalFormatting sqref="I426:J432">
    <x:cfRule type="expression" dxfId="686" priority="580">
      <x:formula>$A426=TODAY()</x:formula>
    </x:cfRule>
  </x:conditionalFormatting>
  <x:conditionalFormatting sqref="I426:J432">
    <x:cfRule type="expression" dxfId="685" priority="579">
      <x:formula>$A426=TODAY()</x:formula>
    </x:cfRule>
  </x:conditionalFormatting>
  <x:conditionalFormatting sqref="N419:O419">
    <x:cfRule type="expression" dxfId="684" priority="578">
      <x:formula>$A419=TODAY()</x:formula>
    </x:cfRule>
  </x:conditionalFormatting>
  <x:conditionalFormatting sqref="N419:O419">
    <x:cfRule type="expression" dxfId="683" priority="577">
      <x:formula>$A419=TODAY()</x:formula>
    </x:cfRule>
  </x:conditionalFormatting>
  <x:conditionalFormatting sqref="N420:O420">
    <x:cfRule type="expression" dxfId="682" priority="576">
      <x:formula>$A420=TODAY()</x:formula>
    </x:cfRule>
  </x:conditionalFormatting>
  <x:conditionalFormatting sqref="N420:O420">
    <x:cfRule type="expression" dxfId="681" priority="575">
      <x:formula>$A420=TODAY()</x:formula>
    </x:cfRule>
  </x:conditionalFormatting>
  <x:conditionalFormatting sqref="N538:O538">
    <x:cfRule type="expression" dxfId="680" priority="326">
      <x:formula>$A538=TODAY()</x:formula>
    </x:cfRule>
  </x:conditionalFormatting>
  <x:conditionalFormatting sqref="N538:O538">
    <x:cfRule type="expression" dxfId="679" priority="325">
      <x:formula>$A538=TODAY()</x:formula>
    </x:cfRule>
  </x:conditionalFormatting>
  <x:conditionalFormatting sqref="N539:O539">
    <x:cfRule type="expression" dxfId="678" priority="324">
      <x:formula>$A539=TODAY()</x:formula>
    </x:cfRule>
  </x:conditionalFormatting>
  <x:conditionalFormatting sqref="N539:O539">
    <x:cfRule type="expression" dxfId="677" priority="323">
      <x:formula>$A539=TODAY()</x:formula>
    </x:cfRule>
  </x:conditionalFormatting>
  <x:conditionalFormatting sqref="N540:O544">
    <x:cfRule type="expression" dxfId="676" priority="322">
      <x:formula>$A540=TODAY()</x:formula>
    </x:cfRule>
  </x:conditionalFormatting>
  <x:conditionalFormatting sqref="N540:O544">
    <x:cfRule type="expression" dxfId="675" priority="321">
      <x:formula>$A540=TODAY()</x:formula>
    </x:cfRule>
  </x:conditionalFormatting>
  <x:conditionalFormatting sqref="N545:O545">
    <x:cfRule type="expression" dxfId="674" priority="320">
      <x:formula>$A545=TODAY()</x:formula>
    </x:cfRule>
  </x:conditionalFormatting>
  <x:conditionalFormatting sqref="N545:O545">
    <x:cfRule type="expression" dxfId="673" priority="319">
      <x:formula>$A545=TODAY()</x:formula>
    </x:cfRule>
  </x:conditionalFormatting>
  <x:conditionalFormatting sqref="N546:O546">
    <x:cfRule type="expression" dxfId="672" priority="318">
      <x:formula>$A546=TODAY()</x:formula>
    </x:cfRule>
  </x:conditionalFormatting>
  <x:conditionalFormatting sqref="N546:O546">
    <x:cfRule type="expression" dxfId="671" priority="317">
      <x:formula>$A546=TODAY()</x:formula>
    </x:cfRule>
  </x:conditionalFormatting>
  <x:conditionalFormatting sqref="I419:J425">
    <x:cfRule type="expression" dxfId="670" priority="583">
      <x:formula>$A419=TODAY()</x:formula>
    </x:cfRule>
  </x:conditionalFormatting>
  <x:conditionalFormatting sqref="H426:H432">
    <x:cfRule type="expression" dxfId="669" priority="582">
      <x:formula>$A426=TODAY()</x:formula>
    </x:cfRule>
  </x:conditionalFormatting>
  <x:conditionalFormatting sqref="H426:H432">
    <x:cfRule type="expression" dxfId="668" priority="581">
      <x:formula>$A426=TODAY()</x:formula>
    </x:cfRule>
  </x:conditionalFormatting>
  <x:conditionalFormatting sqref="N421:O425">
    <x:cfRule type="expression" dxfId="667" priority="574">
      <x:formula>$A421=TODAY()</x:formula>
    </x:cfRule>
  </x:conditionalFormatting>
  <x:conditionalFormatting sqref="N421:O425">
    <x:cfRule type="expression" dxfId="666" priority="573">
      <x:formula>$A421=TODAY()</x:formula>
    </x:cfRule>
  </x:conditionalFormatting>
  <x:conditionalFormatting sqref="N412:O412">
    <x:cfRule type="expression" dxfId="665" priority="600">
      <x:formula>$A412=TODAY()</x:formula>
    </x:cfRule>
  </x:conditionalFormatting>
  <x:conditionalFormatting sqref="N412:O412">
    <x:cfRule type="expression" dxfId="664" priority="599">
      <x:formula>$A412=TODAY()</x:formula>
    </x:cfRule>
  </x:conditionalFormatting>
  <x:conditionalFormatting sqref="N413:O413">
    <x:cfRule type="expression" dxfId="663" priority="598">
      <x:formula>$A413=TODAY()</x:formula>
    </x:cfRule>
  </x:conditionalFormatting>
  <x:conditionalFormatting sqref="N413:O413">
    <x:cfRule type="expression" dxfId="662" priority="597">
      <x:formula>$A413=TODAY()</x:formula>
    </x:cfRule>
  </x:conditionalFormatting>
  <x:conditionalFormatting sqref="N414:O418">
    <x:cfRule type="expression" dxfId="661" priority="596">
      <x:formula>$A414=TODAY()</x:formula>
    </x:cfRule>
  </x:conditionalFormatting>
  <x:conditionalFormatting sqref="N414:O418">
    <x:cfRule type="expression" dxfId="660" priority="595">
      <x:formula>$A414=TODAY()</x:formula>
    </x:cfRule>
  </x:conditionalFormatting>
  <x:conditionalFormatting sqref="A405:A418">
    <x:cfRule type="expression" dxfId="659" priority="622">
      <x:formula>$A405=TODAY()</x:formula>
    </x:cfRule>
  </x:conditionalFormatting>
  <x:conditionalFormatting sqref="G405:G418 K405:M418 B405:E418">
    <x:cfRule type="expression" dxfId="658" priority="621">
      <x:formula>$A405=TODAY()</x:formula>
    </x:cfRule>
  </x:conditionalFormatting>
  <x:conditionalFormatting sqref="B405:E411 G405:G411 K405:M411 B407:D551">
    <x:cfRule type="expression" dxfId="657" priority="620">
      <x:formula>$A405=TODAY()</x:formula>
    </x:cfRule>
  </x:conditionalFormatting>
  <x:conditionalFormatting sqref="B412:E418 G412:G418 K412:M418">
    <x:cfRule type="expression" dxfId="656" priority="619">
      <x:formula>$A412=TODAY()</x:formula>
    </x:cfRule>
  </x:conditionalFormatting>
  <x:conditionalFormatting sqref="F407:F411">
    <x:cfRule type="expression" dxfId="655" priority="617">
      <x:formula>$A407=TODAY()</x:formula>
    </x:cfRule>
  </x:conditionalFormatting>
  <x:conditionalFormatting sqref="F414:F418">
    <x:cfRule type="expression" dxfId="654" priority="615">
      <x:formula>$A414=TODAY()</x:formula>
    </x:cfRule>
  </x:conditionalFormatting>
  <x:conditionalFormatting sqref="H405:H411">
    <x:cfRule type="expression" dxfId="653" priority="613">
      <x:formula>$A405=TODAY()</x:formula>
    </x:cfRule>
  </x:conditionalFormatting>
  <x:conditionalFormatting sqref="I405:J411">
    <x:cfRule type="expression" dxfId="652" priority="611">
      <x:formula>$A405=TODAY()</x:formula>
    </x:cfRule>
  </x:conditionalFormatting>
  <x:conditionalFormatting sqref="H412:H418">
    <x:cfRule type="expression" dxfId="651" priority="610">
      <x:formula>$A412=TODAY()</x:formula>
    </x:cfRule>
  </x:conditionalFormatting>
  <x:conditionalFormatting sqref="H412:H418">
    <x:cfRule type="expression" dxfId="650" priority="609">
      <x:formula>$A412=TODAY()</x:formula>
    </x:cfRule>
  </x:conditionalFormatting>
  <x:conditionalFormatting sqref="I412:J418">
    <x:cfRule type="expression" dxfId="649" priority="608">
      <x:formula>$A412=TODAY()</x:formula>
    </x:cfRule>
  </x:conditionalFormatting>
  <x:conditionalFormatting sqref="I412:J418">
    <x:cfRule type="expression" dxfId="648" priority="607">
      <x:formula>$A412=TODAY()</x:formula>
    </x:cfRule>
  </x:conditionalFormatting>
  <x:conditionalFormatting sqref="N405:O405">
    <x:cfRule type="expression" dxfId="647" priority="606">
      <x:formula>$A405=TODAY()</x:formula>
    </x:cfRule>
  </x:conditionalFormatting>
  <x:conditionalFormatting sqref="N405:O405">
    <x:cfRule type="expression" dxfId="646" priority="605">
      <x:formula>$A405=TODAY()</x:formula>
    </x:cfRule>
  </x:conditionalFormatting>
  <x:conditionalFormatting sqref="N406:O406">
    <x:cfRule type="expression" dxfId="645" priority="604">
      <x:formula>$A406=TODAY()</x:formula>
    </x:cfRule>
  </x:conditionalFormatting>
  <x:conditionalFormatting sqref="N406:O406">
    <x:cfRule type="expression" dxfId="644" priority="603">
      <x:formula>$A406=TODAY()</x:formula>
    </x:cfRule>
  </x:conditionalFormatting>
  <x:conditionalFormatting sqref="N407:O411">
    <x:cfRule type="expression" dxfId="643" priority="602">
      <x:formula>$A407=TODAY()</x:formula>
    </x:cfRule>
  </x:conditionalFormatting>
  <x:conditionalFormatting sqref="N407:O411">
    <x:cfRule type="expression" dxfId="642" priority="601">
      <x:formula>$A407=TODAY()</x:formula>
    </x:cfRule>
  </x:conditionalFormatting>
  <x:conditionalFormatting sqref="B419:E432 G419:G432 K419:M432">
    <x:cfRule type="expression" dxfId="641" priority="593">
      <x:formula>$A419=TODAY()</x:formula>
    </x:cfRule>
  </x:conditionalFormatting>
  <x:conditionalFormatting sqref="B419:E425 G419:G425 K419:M425">
    <x:cfRule type="expression" dxfId="640" priority="592">
      <x:formula>$A419=TODAY()</x:formula>
    </x:cfRule>
  </x:conditionalFormatting>
  <x:conditionalFormatting sqref="B426:E432 G426:G432 K426:M432">
    <x:cfRule type="expression" dxfId="639" priority="591">
      <x:formula>$A426=TODAY()</x:formula>
    </x:cfRule>
  </x:conditionalFormatting>
  <x:conditionalFormatting sqref="F421:F425">
    <x:cfRule type="expression" dxfId="638" priority="589">
      <x:formula>$A421=TODAY()</x:formula>
    </x:cfRule>
  </x:conditionalFormatting>
  <x:conditionalFormatting sqref="F428:F432">
    <x:cfRule type="expression" dxfId="637" priority="587">
      <x:formula>$A428=TODAY()</x:formula>
    </x:cfRule>
  </x:conditionalFormatting>
  <x:conditionalFormatting sqref="H419:H425">
    <x:cfRule type="expression" dxfId="636" priority="585">
      <x:formula>$A419=TODAY()</x:formula>
    </x:cfRule>
  </x:conditionalFormatting>
  <x:conditionalFormatting sqref="N426:O426">
    <x:cfRule type="expression" dxfId="635" priority="572">
      <x:formula>$A426=TODAY()</x:formula>
    </x:cfRule>
  </x:conditionalFormatting>
  <x:conditionalFormatting sqref="N426:O426">
    <x:cfRule type="expression" dxfId="634" priority="571">
      <x:formula>$A426=TODAY()</x:formula>
    </x:cfRule>
  </x:conditionalFormatting>
  <x:conditionalFormatting sqref="N427:O427">
    <x:cfRule type="expression" dxfId="633" priority="569">
      <x:formula>$A427=TODAY()</x:formula>
    </x:cfRule>
  </x:conditionalFormatting>
  <x:conditionalFormatting sqref="N428:O432">
    <x:cfRule type="expression" dxfId="632" priority="567">
      <x:formula>$A428=TODAY()</x:formula>
    </x:cfRule>
  </x:conditionalFormatting>
  <x:conditionalFormatting sqref="B433:E446 G433:G446 K433:M446">
    <x:cfRule type="expression" dxfId="631" priority="565">
      <x:formula>$A433=TODAY()</x:formula>
    </x:cfRule>
  </x:conditionalFormatting>
  <x:conditionalFormatting sqref="B433:E439 G433:G439 K433:M439">
    <x:cfRule type="expression" dxfId="630" priority="564">
      <x:formula>$A433=TODAY()</x:formula>
    </x:cfRule>
  </x:conditionalFormatting>
  <x:conditionalFormatting sqref="F435:F439">
    <x:cfRule type="expression" dxfId="629" priority="561">
      <x:formula>$A435=TODAY()</x:formula>
    </x:cfRule>
  </x:conditionalFormatting>
  <x:conditionalFormatting sqref="F442:F446">
    <x:cfRule type="expression" dxfId="628" priority="559">
      <x:formula>$A442=TODAY()</x:formula>
    </x:cfRule>
  </x:conditionalFormatting>
  <x:conditionalFormatting sqref="I440:J446">
    <x:cfRule type="expression" dxfId="627" priority="552">
      <x:formula>$A440=TODAY()</x:formula>
    </x:cfRule>
  </x:conditionalFormatting>
  <x:conditionalFormatting sqref="I440:J446">
    <x:cfRule type="expression" dxfId="626" priority="551">
      <x:formula>$A440=TODAY()</x:formula>
    </x:cfRule>
  </x:conditionalFormatting>
  <x:conditionalFormatting sqref="N433:O433">
    <x:cfRule type="expression" dxfId="625" priority="550">
      <x:formula>$A433=TODAY()</x:formula>
    </x:cfRule>
  </x:conditionalFormatting>
  <x:conditionalFormatting sqref="N433:O433">
    <x:cfRule type="expression" dxfId="624" priority="549">
      <x:formula>$A433=TODAY()</x:formula>
    </x:cfRule>
  </x:conditionalFormatting>
  <x:conditionalFormatting sqref="B447:E460 G447:G460 K447:M460">
    <x:cfRule type="expression" dxfId="623" priority="537">
      <x:formula>$A447=TODAY()</x:formula>
    </x:cfRule>
  </x:conditionalFormatting>
  <x:conditionalFormatting sqref="B447:E453 G447:G453 K447:M453">
    <x:cfRule type="expression" dxfId="622" priority="536">
      <x:formula>$A447=TODAY()</x:formula>
    </x:cfRule>
  </x:conditionalFormatting>
  <x:conditionalFormatting sqref="B454:E460 G454:G460 K454:M460">
    <x:cfRule type="expression" dxfId="621" priority="535">
      <x:formula>$A454=TODAY()</x:formula>
    </x:cfRule>
  </x:conditionalFormatting>
  <x:conditionalFormatting sqref="F447:F448">
    <x:cfRule type="expression" dxfId="620" priority="534">
      <x:formula>$A447=TODAY()</x:formula>
    </x:cfRule>
  </x:conditionalFormatting>
  <x:conditionalFormatting sqref="F449:F453">
    <x:cfRule type="expression" dxfId="619" priority="533">
      <x:formula>$A449=TODAY()</x:formula>
    </x:cfRule>
  </x:conditionalFormatting>
  <x:conditionalFormatting sqref="F456:F460">
    <x:cfRule type="expression" dxfId="618" priority="531">
      <x:formula>$A456=TODAY()</x:formula>
    </x:cfRule>
  </x:conditionalFormatting>
  <x:conditionalFormatting sqref="N448:O448">
    <x:cfRule type="expression" dxfId="617" priority="520">
      <x:formula>$A448=TODAY()</x:formula>
    </x:cfRule>
  </x:conditionalFormatting>
  <x:conditionalFormatting sqref="N448:O448">
    <x:cfRule type="expression" dxfId="616" priority="519">
      <x:formula>$A448=TODAY()</x:formula>
    </x:cfRule>
  </x:conditionalFormatting>
  <x:conditionalFormatting sqref="N449:O453">
    <x:cfRule type="expression" dxfId="615" priority="518">
      <x:formula>$A449=TODAY()</x:formula>
    </x:cfRule>
  </x:conditionalFormatting>
  <x:conditionalFormatting sqref="N449:O453">
    <x:cfRule type="expression" dxfId="614" priority="517">
      <x:formula>$A449=TODAY()</x:formula>
    </x:cfRule>
  </x:conditionalFormatting>
  <x:conditionalFormatting sqref="B461:E474 G461:G474 K461:M474">
    <x:cfRule type="expression" dxfId="613" priority="509">
      <x:formula>$A461=TODAY()</x:formula>
    </x:cfRule>
  </x:conditionalFormatting>
  <x:conditionalFormatting sqref="B461:E467 G461:G467 K461:M467">
    <x:cfRule type="expression" dxfId="612" priority="508">
      <x:formula>$A461=TODAY()</x:formula>
    </x:cfRule>
  </x:conditionalFormatting>
  <x:conditionalFormatting sqref="F463:F467">
    <x:cfRule type="expression" dxfId="611" priority="505">
      <x:formula>$A463=TODAY()</x:formula>
    </x:cfRule>
  </x:conditionalFormatting>
  <x:conditionalFormatting sqref="F468:F469">
    <x:cfRule type="expression" dxfId="610" priority="504">
      <x:formula>$A468=TODAY()</x:formula>
    </x:cfRule>
  </x:conditionalFormatting>
  <x:conditionalFormatting sqref="F470:F474">
    <x:cfRule type="expression" dxfId="609" priority="503">
      <x:formula>$A470=TODAY()</x:formula>
    </x:cfRule>
  </x:conditionalFormatting>
  <x:conditionalFormatting sqref="H461:H467">
    <x:cfRule type="expression" dxfId="608" priority="502">
      <x:formula>$A461=TODAY()</x:formula>
    </x:cfRule>
  </x:conditionalFormatting>
  <x:conditionalFormatting sqref="H461:H467">
    <x:cfRule type="expression" dxfId="607" priority="501">
      <x:formula>$A461=TODAY()</x:formula>
    </x:cfRule>
  </x:conditionalFormatting>
  <x:conditionalFormatting sqref="N468:O468">
    <x:cfRule type="expression" dxfId="606" priority="488">
      <x:formula>$A468=TODAY()</x:formula>
    </x:cfRule>
  </x:conditionalFormatting>
  <x:conditionalFormatting sqref="N468:O468">
    <x:cfRule type="expression" dxfId="605" priority="487">
      <x:formula>$A468=TODAY()</x:formula>
    </x:cfRule>
  </x:conditionalFormatting>
  <x:conditionalFormatting sqref="N469:O469">
    <x:cfRule type="expression" dxfId="604" priority="486">
      <x:formula>$A469=TODAY()</x:formula>
    </x:cfRule>
  </x:conditionalFormatting>
  <x:conditionalFormatting sqref="N469:O469">
    <x:cfRule type="expression" dxfId="603" priority="485">
      <x:formula>$A469=TODAY()</x:formula>
    </x:cfRule>
  </x:conditionalFormatting>
  <x:conditionalFormatting sqref="B475:E488 G475:G488 K475:M488">
    <x:cfRule type="expression" dxfId="602" priority="481">
      <x:formula>$A475=TODAY()</x:formula>
    </x:cfRule>
  </x:conditionalFormatting>
  <x:conditionalFormatting sqref="B475:E481 G475:G481 K475:M481">
    <x:cfRule type="expression" dxfId="601" priority="480">
      <x:formula>$A475=TODAY()</x:formula>
    </x:cfRule>
  </x:conditionalFormatting>
  <x:conditionalFormatting sqref="F477:F481">
    <x:cfRule type="expression" dxfId="600" priority="477">
      <x:formula>$A477=TODAY()</x:formula>
    </x:cfRule>
  </x:conditionalFormatting>
  <x:conditionalFormatting sqref="F484:F488">
    <x:cfRule type="expression" dxfId="599" priority="475">
      <x:formula>$A484=TODAY()</x:formula>
    </x:cfRule>
  </x:conditionalFormatting>
  <x:conditionalFormatting sqref="I475:J481">
    <x:cfRule type="expression" dxfId="598" priority="472">
      <x:formula>$A475=TODAY()</x:formula>
    </x:cfRule>
  </x:conditionalFormatting>
  <x:conditionalFormatting sqref="I475:J481">
    <x:cfRule type="expression" dxfId="597" priority="471">
      <x:formula>$A475=TODAY()</x:formula>
    </x:cfRule>
  </x:conditionalFormatting>
  <x:conditionalFormatting sqref="H482:H488">
    <x:cfRule type="expression" dxfId="596" priority="470">
      <x:formula>$A482=TODAY()</x:formula>
    </x:cfRule>
  </x:conditionalFormatting>
  <x:conditionalFormatting sqref="H482:H488">
    <x:cfRule type="expression" dxfId="595" priority="469">
      <x:formula>$A482=TODAY()</x:formula>
    </x:cfRule>
  </x:conditionalFormatting>
  <x:conditionalFormatting sqref="N484:O488">
    <x:cfRule type="expression" dxfId="594" priority="456">
      <x:formula>$A484=TODAY()</x:formula>
    </x:cfRule>
  </x:conditionalFormatting>
  <x:conditionalFormatting sqref="N484:O488">
    <x:cfRule type="expression" dxfId="593" priority="455">
      <x:formula>$A484=TODAY()</x:formula>
    </x:cfRule>
  </x:conditionalFormatting>
  <x:conditionalFormatting sqref="A489:A502">
    <x:cfRule type="expression" dxfId="592" priority="454">
      <x:formula>$A489=TODAY()</x:formula>
    </x:cfRule>
  </x:conditionalFormatting>
  <x:conditionalFormatting sqref="B489:E502 G489:G502 K489:M502">
    <x:cfRule type="expression" dxfId="591" priority="453">
      <x:formula>$A489=TODAY()</x:formula>
    </x:cfRule>
  </x:conditionalFormatting>
  <x:conditionalFormatting sqref="B489:E495 G489:G495 K489:M495">
    <x:cfRule type="expression" dxfId="590" priority="452">
      <x:formula>$A489=TODAY()</x:formula>
    </x:cfRule>
  </x:conditionalFormatting>
  <x:conditionalFormatting sqref="F491:F495">
    <x:cfRule type="expression" dxfId="589" priority="449">
      <x:formula>$A491=TODAY()</x:formula>
    </x:cfRule>
  </x:conditionalFormatting>
  <x:conditionalFormatting sqref="F498:F502">
    <x:cfRule type="expression" dxfId="588" priority="447">
      <x:formula>$A498=TODAY()</x:formula>
    </x:cfRule>
  </x:conditionalFormatting>
  <x:conditionalFormatting sqref="I496:J502">
    <x:cfRule type="expression" dxfId="587" priority="440">
      <x:formula>$A496=TODAY()</x:formula>
    </x:cfRule>
  </x:conditionalFormatting>
  <x:conditionalFormatting sqref="I496:J502">
    <x:cfRule type="expression" dxfId="586" priority="439">
      <x:formula>$A496=TODAY()</x:formula>
    </x:cfRule>
  </x:conditionalFormatting>
  <x:conditionalFormatting sqref="N489:O489">
    <x:cfRule type="expression" dxfId="585" priority="438">
      <x:formula>$A489=TODAY()</x:formula>
    </x:cfRule>
  </x:conditionalFormatting>
  <x:conditionalFormatting sqref="N489:O489">
    <x:cfRule type="expression" dxfId="584" priority="437">
      <x:formula>$A489=TODAY()</x:formula>
    </x:cfRule>
  </x:conditionalFormatting>
  <x:conditionalFormatting sqref="N490:O490">
    <x:cfRule type="expression" dxfId="583" priority="436">
      <x:formula>$A490=TODAY()</x:formula>
    </x:cfRule>
  </x:conditionalFormatting>
  <x:conditionalFormatting sqref="N490:O490">
    <x:cfRule type="expression" dxfId="582" priority="435">
      <x:formula>$A490=TODAY()</x:formula>
    </x:cfRule>
  </x:conditionalFormatting>
  <x:conditionalFormatting sqref="N491:O495">
    <x:cfRule type="expression" dxfId="581" priority="434">
      <x:formula>$A491=TODAY()</x:formula>
    </x:cfRule>
  </x:conditionalFormatting>
  <x:conditionalFormatting sqref="N491:O495">
    <x:cfRule type="expression" dxfId="580" priority="433">
      <x:formula>$A491=TODAY()</x:formula>
    </x:cfRule>
  </x:conditionalFormatting>
  <x:conditionalFormatting sqref="N496:O496">
    <x:cfRule type="expression" dxfId="579" priority="432">
      <x:formula>$A496=TODAY()</x:formula>
    </x:cfRule>
  </x:conditionalFormatting>
  <x:conditionalFormatting sqref="N496:O496">
    <x:cfRule type="expression" dxfId="578" priority="431">
      <x:formula>$A496=TODAY()</x:formula>
    </x:cfRule>
  </x:conditionalFormatting>
  <x:conditionalFormatting sqref="N497:O497">
    <x:cfRule type="expression" dxfId="577" priority="430">
      <x:formula>$A497=TODAY()</x:formula>
    </x:cfRule>
  </x:conditionalFormatting>
  <x:conditionalFormatting sqref="N497:O497">
    <x:cfRule type="expression" dxfId="576" priority="429">
      <x:formula>$A497=TODAY()</x:formula>
    </x:cfRule>
  </x:conditionalFormatting>
  <x:conditionalFormatting sqref="N498:O502">
    <x:cfRule type="expression" dxfId="575" priority="428">
      <x:formula>$A498=TODAY()</x:formula>
    </x:cfRule>
  </x:conditionalFormatting>
  <x:conditionalFormatting sqref="N498:O502">
    <x:cfRule type="expression" dxfId="574" priority="427">
      <x:formula>$A498=TODAY()</x:formula>
    </x:cfRule>
  </x:conditionalFormatting>
  <x:conditionalFormatting sqref="A503:A516">
    <x:cfRule type="expression" dxfId="573" priority="426">
      <x:formula>$A503=TODAY()</x:formula>
    </x:cfRule>
  </x:conditionalFormatting>
  <x:conditionalFormatting sqref="B503:E516 G503:G516 K503:M516">
    <x:cfRule type="expression" dxfId="572" priority="425">
      <x:formula>$A503=TODAY()</x:formula>
    </x:cfRule>
  </x:conditionalFormatting>
  <x:conditionalFormatting sqref="B503:E509 G503:G509 K503:M509">
    <x:cfRule type="expression" dxfId="571" priority="424">
      <x:formula>$A503=TODAY()</x:formula>
    </x:cfRule>
  </x:conditionalFormatting>
  <x:conditionalFormatting sqref="B510:E516 G510:G516 K510:M516">
    <x:cfRule type="expression" dxfId="570" priority="423">
      <x:formula>$A510=TODAY()</x:formula>
    </x:cfRule>
  </x:conditionalFormatting>
  <x:conditionalFormatting sqref="F503:F504">
    <x:cfRule type="expression" dxfId="569" priority="422">
      <x:formula>$A503=TODAY()</x:formula>
    </x:cfRule>
  </x:conditionalFormatting>
  <x:conditionalFormatting sqref="F505:F509">
    <x:cfRule type="expression" dxfId="568" priority="421">
      <x:formula>$A505=TODAY()</x:formula>
    </x:cfRule>
  </x:conditionalFormatting>
  <x:conditionalFormatting sqref="F510:F511">
    <x:cfRule type="expression" dxfId="567" priority="420">
      <x:formula>$A510=TODAY()</x:formula>
    </x:cfRule>
  </x:conditionalFormatting>
  <x:conditionalFormatting sqref="F512:F516">
    <x:cfRule type="expression" dxfId="566" priority="419">
      <x:formula>$A512=TODAY()</x:formula>
    </x:cfRule>
  </x:conditionalFormatting>
  <x:conditionalFormatting sqref="H503:H509">
    <x:cfRule type="expression" dxfId="565" priority="418">
      <x:formula>$A503=TODAY()</x:formula>
    </x:cfRule>
  </x:conditionalFormatting>
  <x:conditionalFormatting sqref="H503:H509">
    <x:cfRule type="expression" dxfId="564" priority="417">
      <x:formula>$A503=TODAY()</x:formula>
    </x:cfRule>
  </x:conditionalFormatting>
  <x:conditionalFormatting sqref="I503:J509">
    <x:cfRule type="expression" dxfId="563" priority="416">
      <x:formula>$A503=TODAY()</x:formula>
    </x:cfRule>
  </x:conditionalFormatting>
  <x:conditionalFormatting sqref="I503:J509">
    <x:cfRule type="expression" dxfId="562" priority="415">
      <x:formula>$A503=TODAY()</x:formula>
    </x:cfRule>
  </x:conditionalFormatting>
  <x:conditionalFormatting sqref="H510:H516">
    <x:cfRule type="expression" dxfId="561" priority="414">
      <x:formula>$A510=TODAY()</x:formula>
    </x:cfRule>
  </x:conditionalFormatting>
  <x:conditionalFormatting sqref="H510:H516">
    <x:cfRule type="expression" dxfId="560" priority="413">
      <x:formula>$A510=TODAY()</x:formula>
    </x:cfRule>
  </x:conditionalFormatting>
  <x:conditionalFormatting sqref="I510:J516">
    <x:cfRule type="expression" dxfId="559" priority="412">
      <x:formula>$A510=TODAY()</x:formula>
    </x:cfRule>
  </x:conditionalFormatting>
  <x:conditionalFormatting sqref="I510:J516">
    <x:cfRule type="expression" dxfId="558" priority="411">
      <x:formula>$A510=TODAY()</x:formula>
    </x:cfRule>
  </x:conditionalFormatting>
  <x:conditionalFormatting sqref="N503:O503">
    <x:cfRule type="expression" dxfId="557" priority="410">
      <x:formula>$A503=TODAY()</x:formula>
    </x:cfRule>
  </x:conditionalFormatting>
  <x:conditionalFormatting sqref="N503:O503">
    <x:cfRule type="expression" dxfId="556" priority="409">
      <x:formula>$A503=TODAY()</x:formula>
    </x:cfRule>
  </x:conditionalFormatting>
  <x:conditionalFormatting sqref="N504:O504">
    <x:cfRule type="expression" dxfId="555" priority="408">
      <x:formula>$A504=TODAY()</x:formula>
    </x:cfRule>
  </x:conditionalFormatting>
  <x:conditionalFormatting sqref="N504:O504">
    <x:cfRule type="expression" dxfId="554" priority="407">
      <x:formula>$A504=TODAY()</x:formula>
    </x:cfRule>
  </x:conditionalFormatting>
  <x:conditionalFormatting sqref="N505:O509">
    <x:cfRule type="expression" dxfId="553" priority="406">
      <x:formula>$A505=TODAY()</x:formula>
    </x:cfRule>
  </x:conditionalFormatting>
  <x:conditionalFormatting sqref="N505:O509">
    <x:cfRule type="expression" dxfId="552" priority="405">
      <x:formula>$A505=TODAY()</x:formula>
    </x:cfRule>
  </x:conditionalFormatting>
  <x:conditionalFormatting sqref="N510:O510">
    <x:cfRule type="expression" dxfId="551" priority="404">
      <x:formula>$A510=TODAY()</x:formula>
    </x:cfRule>
  </x:conditionalFormatting>
  <x:conditionalFormatting sqref="N510:O510">
    <x:cfRule type="expression" dxfId="550" priority="403">
      <x:formula>$A510=TODAY()</x:formula>
    </x:cfRule>
  </x:conditionalFormatting>
  <x:conditionalFormatting sqref="N511:O511">
    <x:cfRule type="expression" dxfId="549" priority="402">
      <x:formula>$A511=TODAY()</x:formula>
    </x:cfRule>
  </x:conditionalFormatting>
  <x:conditionalFormatting sqref="N511:O511">
    <x:cfRule type="expression" dxfId="548" priority="401">
      <x:formula>$A511=TODAY()</x:formula>
    </x:cfRule>
  </x:conditionalFormatting>
  <x:conditionalFormatting sqref="N512:O516">
    <x:cfRule type="expression" dxfId="547" priority="400">
      <x:formula>$A512=TODAY()</x:formula>
    </x:cfRule>
  </x:conditionalFormatting>
  <x:conditionalFormatting sqref="N512:O516">
    <x:cfRule type="expression" dxfId="546" priority="399">
      <x:formula>$A512=TODAY()</x:formula>
    </x:cfRule>
  </x:conditionalFormatting>
  <x:conditionalFormatting sqref="A517:A530">
    <x:cfRule type="expression" dxfId="545" priority="398">
      <x:formula>$A517=TODAY()</x:formula>
    </x:cfRule>
  </x:conditionalFormatting>
  <x:conditionalFormatting sqref="B517:E530 G517:G530 K517:M530">
    <x:cfRule type="expression" dxfId="544" priority="397">
      <x:formula>$A517=TODAY()</x:formula>
    </x:cfRule>
  </x:conditionalFormatting>
  <x:conditionalFormatting sqref="B517:E523 G517:G523 K517:M523">
    <x:cfRule type="expression" dxfId="543" priority="396">
      <x:formula>$A517=TODAY()</x:formula>
    </x:cfRule>
  </x:conditionalFormatting>
  <x:conditionalFormatting sqref="B524:E530 G524:G530 K524:M530">
    <x:cfRule type="expression" dxfId="542" priority="395">
      <x:formula>$A524=TODAY()</x:formula>
    </x:cfRule>
  </x:conditionalFormatting>
  <x:conditionalFormatting sqref="F517:F518">
    <x:cfRule type="expression" dxfId="541" priority="394">
      <x:formula>$A517=TODAY()</x:formula>
    </x:cfRule>
  </x:conditionalFormatting>
  <x:conditionalFormatting sqref="F519:F523">
    <x:cfRule type="expression" dxfId="540" priority="393">
      <x:formula>$A519=TODAY()</x:formula>
    </x:cfRule>
  </x:conditionalFormatting>
  <x:conditionalFormatting sqref="F524:F525">
    <x:cfRule type="expression" dxfId="539" priority="392">
      <x:formula>$A524=TODAY()</x:formula>
    </x:cfRule>
  </x:conditionalFormatting>
  <x:conditionalFormatting sqref="F526:F530">
    <x:cfRule type="expression" dxfId="538" priority="391">
      <x:formula>$A526=TODAY()</x:formula>
    </x:cfRule>
  </x:conditionalFormatting>
  <x:conditionalFormatting sqref="H517:H523">
    <x:cfRule type="expression" dxfId="537" priority="390">
      <x:formula>$A517=TODAY()</x:formula>
    </x:cfRule>
  </x:conditionalFormatting>
  <x:conditionalFormatting sqref="H517:H523">
    <x:cfRule type="expression" dxfId="536" priority="389">
      <x:formula>$A517=TODAY()</x:formula>
    </x:cfRule>
  </x:conditionalFormatting>
  <x:conditionalFormatting sqref="I517:J523">
    <x:cfRule type="expression" dxfId="535" priority="388">
      <x:formula>$A517=TODAY()</x:formula>
    </x:cfRule>
  </x:conditionalFormatting>
  <x:conditionalFormatting sqref="I517:J523">
    <x:cfRule type="expression" dxfId="534" priority="387">
      <x:formula>$A517=TODAY()</x:formula>
    </x:cfRule>
  </x:conditionalFormatting>
  <x:conditionalFormatting sqref="H524:H530">
    <x:cfRule type="expression" dxfId="533" priority="386">
      <x:formula>$A524=TODAY()</x:formula>
    </x:cfRule>
  </x:conditionalFormatting>
  <x:conditionalFormatting sqref="H524:H530">
    <x:cfRule type="expression" dxfId="532" priority="385">
      <x:formula>$A524=TODAY()</x:formula>
    </x:cfRule>
  </x:conditionalFormatting>
  <x:conditionalFormatting sqref="I524:J530">
    <x:cfRule type="expression" dxfId="531" priority="384">
      <x:formula>$A524=TODAY()</x:formula>
    </x:cfRule>
  </x:conditionalFormatting>
  <x:conditionalFormatting sqref="I524:J530">
    <x:cfRule type="expression" dxfId="530" priority="383">
      <x:formula>$A524=TODAY()</x:formula>
    </x:cfRule>
  </x:conditionalFormatting>
  <x:conditionalFormatting sqref="N517:O517">
    <x:cfRule type="expression" dxfId="529" priority="382">
      <x:formula>$A517=TODAY()</x:formula>
    </x:cfRule>
  </x:conditionalFormatting>
  <x:conditionalFormatting sqref="N517:O517">
    <x:cfRule type="expression" dxfId="528" priority="381">
      <x:formula>$A517=TODAY()</x:formula>
    </x:cfRule>
  </x:conditionalFormatting>
  <x:conditionalFormatting sqref="N518:O518">
    <x:cfRule type="expression" dxfId="527" priority="380">
      <x:formula>$A518=TODAY()</x:formula>
    </x:cfRule>
  </x:conditionalFormatting>
  <x:conditionalFormatting sqref="N518:O518">
    <x:cfRule type="expression" dxfId="526" priority="379">
      <x:formula>$A518=TODAY()</x:formula>
    </x:cfRule>
  </x:conditionalFormatting>
  <x:conditionalFormatting sqref="N519:O523">
    <x:cfRule type="expression" dxfId="525" priority="378">
      <x:formula>$A519=TODAY()</x:formula>
    </x:cfRule>
  </x:conditionalFormatting>
  <x:conditionalFormatting sqref="N519:O523">
    <x:cfRule type="expression" dxfId="524" priority="377">
      <x:formula>$A519=TODAY()</x:formula>
    </x:cfRule>
  </x:conditionalFormatting>
  <x:conditionalFormatting sqref="N524:O524">
    <x:cfRule type="expression" dxfId="523" priority="376">
      <x:formula>$A524=TODAY()</x:formula>
    </x:cfRule>
  </x:conditionalFormatting>
  <x:conditionalFormatting sqref="N524:O524">
    <x:cfRule type="expression" dxfId="522" priority="375">
      <x:formula>$A524=TODAY()</x:formula>
    </x:cfRule>
  </x:conditionalFormatting>
  <x:conditionalFormatting sqref="N525:O525">
    <x:cfRule type="expression" dxfId="521" priority="374">
      <x:formula>$A525=TODAY()</x:formula>
    </x:cfRule>
  </x:conditionalFormatting>
  <x:conditionalFormatting sqref="N525:O525">
    <x:cfRule type="expression" dxfId="520" priority="373">
      <x:formula>$A525=TODAY()</x:formula>
    </x:cfRule>
  </x:conditionalFormatting>
  <x:conditionalFormatting sqref="N526:O530">
    <x:cfRule type="expression" dxfId="519" priority="372">
      <x:formula>$A526=TODAY()</x:formula>
    </x:cfRule>
  </x:conditionalFormatting>
  <x:conditionalFormatting sqref="N526:O530">
    <x:cfRule type="expression" dxfId="518" priority="371">
      <x:formula>$A526=TODAY()</x:formula>
    </x:cfRule>
  </x:conditionalFormatting>
  <x:conditionalFormatting sqref="A531:A537">
    <x:cfRule type="expression" dxfId="517" priority="370">
      <x:formula>$A531=TODAY()</x:formula>
    </x:cfRule>
  </x:conditionalFormatting>
  <x:conditionalFormatting sqref="B531:E537 G531:G537 K531:M537">
    <x:cfRule type="expression" dxfId="516" priority="369">
      <x:formula>$A531=TODAY()</x:formula>
    </x:cfRule>
  </x:conditionalFormatting>
  <x:conditionalFormatting sqref="B531:E537 G531:G537 K531:M537">
    <x:cfRule type="expression" dxfId="515" priority="368">
      <x:formula>$A531=TODAY()</x:formula>
    </x:cfRule>
  </x:conditionalFormatting>
  <x:conditionalFormatting sqref="B545:E551 G545:G551 K545:M551">
    <x:cfRule type="expression" dxfId="514" priority="339">
      <x:formula>$A545=TODAY()</x:formula>
    </x:cfRule>
  </x:conditionalFormatting>
  <x:conditionalFormatting sqref="F531:F532">
    <x:cfRule type="expression" dxfId="513" priority="366">
      <x:formula>$A531=TODAY()</x:formula>
    </x:cfRule>
  </x:conditionalFormatting>
  <x:conditionalFormatting sqref="F533:F537">
    <x:cfRule type="expression" dxfId="512" priority="365">
      <x:formula>$A533=TODAY()</x:formula>
    </x:cfRule>
  </x:conditionalFormatting>
  <x:conditionalFormatting sqref="F545:F546">
    <x:cfRule type="expression" dxfId="511" priority="336">
      <x:formula>$A545=TODAY()</x:formula>
    </x:cfRule>
  </x:conditionalFormatting>
  <x:conditionalFormatting sqref="F547:F551">
    <x:cfRule type="expression" dxfId="510" priority="335">
      <x:formula>$A547=TODAY()</x:formula>
    </x:cfRule>
  </x:conditionalFormatting>
  <x:conditionalFormatting sqref="H531:H537">
    <x:cfRule type="expression" dxfId="509" priority="362">
      <x:formula>$A531=TODAY()</x:formula>
    </x:cfRule>
  </x:conditionalFormatting>
  <x:conditionalFormatting sqref="H531:H537">
    <x:cfRule type="expression" dxfId="508" priority="361">
      <x:formula>$A531=TODAY()</x:formula>
    </x:cfRule>
  </x:conditionalFormatting>
  <x:conditionalFormatting sqref="I531:J537">
    <x:cfRule type="expression" dxfId="507" priority="360">
      <x:formula>$A531=TODAY()</x:formula>
    </x:cfRule>
  </x:conditionalFormatting>
  <x:conditionalFormatting sqref="I531:J537">
    <x:cfRule type="expression" dxfId="506" priority="359">
      <x:formula>$A531=TODAY()</x:formula>
    </x:cfRule>
  </x:conditionalFormatting>
  <x:conditionalFormatting sqref="H545:H551">
    <x:cfRule type="expression" dxfId="505" priority="330">
      <x:formula>$A545=TODAY()</x:formula>
    </x:cfRule>
  </x:conditionalFormatting>
  <x:conditionalFormatting sqref="H545:H551">
    <x:cfRule type="expression" dxfId="504" priority="329">
      <x:formula>$A545=TODAY()</x:formula>
    </x:cfRule>
  </x:conditionalFormatting>
  <x:conditionalFormatting sqref="I545:J551">
    <x:cfRule type="expression" dxfId="503" priority="328">
      <x:formula>$A545=TODAY()</x:formula>
    </x:cfRule>
  </x:conditionalFormatting>
  <x:conditionalFormatting sqref="I545:J551">
    <x:cfRule type="expression" dxfId="502" priority="327">
      <x:formula>$A545=TODAY()</x:formula>
    </x:cfRule>
  </x:conditionalFormatting>
  <x:conditionalFormatting sqref="N531:O531">
    <x:cfRule type="expression" dxfId="501" priority="354">
      <x:formula>$A531=TODAY()</x:formula>
    </x:cfRule>
  </x:conditionalFormatting>
  <x:conditionalFormatting sqref="N531:O531">
    <x:cfRule type="expression" dxfId="500" priority="353">
      <x:formula>$A531=TODAY()</x:formula>
    </x:cfRule>
  </x:conditionalFormatting>
  <x:conditionalFormatting sqref="N532:O532">
    <x:cfRule type="expression" dxfId="499" priority="352">
      <x:formula>$A532=TODAY()</x:formula>
    </x:cfRule>
  </x:conditionalFormatting>
  <x:conditionalFormatting sqref="N532:O532">
    <x:cfRule type="expression" dxfId="498" priority="351">
      <x:formula>$A532=TODAY()</x:formula>
    </x:cfRule>
  </x:conditionalFormatting>
  <x:conditionalFormatting sqref="N533:O537">
    <x:cfRule type="expression" dxfId="497" priority="350">
      <x:formula>$A533=TODAY()</x:formula>
    </x:cfRule>
  </x:conditionalFormatting>
  <x:conditionalFormatting sqref="N533:O537">
    <x:cfRule type="expression" dxfId="496" priority="349">
      <x:formula>$A533=TODAY()</x:formula>
    </x:cfRule>
  </x:conditionalFormatting>
  <x:conditionalFormatting sqref="A538:A551">
    <x:cfRule type="expression" dxfId="495" priority="342">
      <x:formula>$A538=TODAY()</x:formula>
    </x:cfRule>
  </x:conditionalFormatting>
  <x:conditionalFormatting sqref="B538:E551 G538:G551 K538:M551">
    <x:cfRule type="expression" dxfId="494" priority="341">
      <x:formula>$A538=TODAY()</x:formula>
    </x:cfRule>
  </x:conditionalFormatting>
  <x:conditionalFormatting sqref="B538:E544 G538:G544 K538:M544">
    <x:cfRule type="expression" dxfId="493" priority="340">
      <x:formula>$A538=TODAY()</x:formula>
    </x:cfRule>
  </x:conditionalFormatting>
  <x:conditionalFormatting sqref="F538:F539">
    <x:cfRule type="expression" dxfId="492" priority="338">
      <x:formula>$A538=TODAY()</x:formula>
    </x:cfRule>
  </x:conditionalFormatting>
  <x:conditionalFormatting sqref="F540:F544">
    <x:cfRule type="expression" dxfId="491" priority="337">
      <x:formula>$A540=TODAY()</x:formula>
    </x:cfRule>
  </x:conditionalFormatting>
  <x:conditionalFormatting sqref="H538:H544">
    <x:cfRule type="expression" dxfId="490" priority="334">
      <x:formula>$A538=TODAY()</x:formula>
    </x:cfRule>
  </x:conditionalFormatting>
  <x:conditionalFormatting sqref="H538:H544">
    <x:cfRule type="expression" dxfId="489" priority="333">
      <x:formula>$A538=TODAY()</x:formula>
    </x:cfRule>
  </x:conditionalFormatting>
  <x:conditionalFormatting sqref="I538:J544">
    <x:cfRule type="expression" dxfId="488" priority="332">
      <x:formula>$A538=TODAY()</x:formula>
    </x:cfRule>
  </x:conditionalFormatting>
  <x:conditionalFormatting sqref="I538:J544">
    <x:cfRule type="expression" dxfId="487" priority="331">
      <x:formula>$A538=TODAY()</x:formula>
    </x:cfRule>
  </x:conditionalFormatting>
  <x:conditionalFormatting sqref="Y526:AA526">
    <x:cfRule type="expression" dxfId="486" priority="1206">
      <x:formula>$A525=TODAY()</x:formula>
    </x:cfRule>
  </x:conditionalFormatting>
  <x:conditionalFormatting sqref="Y525:AA525">
    <x:cfRule type="expression" dxfId="485" priority="314">
      <x:formula>$A524=TODAY()</x:formula>
    </x:cfRule>
  </x:conditionalFormatting>
  <x:conditionalFormatting sqref="Y527:AA551">
    <x:cfRule type="expression" dxfId="484" priority="313">
      <x:formula>$A526=TODAY()</x:formula>
    </x:cfRule>
  </x:conditionalFormatting>
  <x:conditionalFormatting sqref="B419:D425">
    <x:cfRule type="expression" dxfId="483" priority="312">
      <x:formula>$A419=TODAY()</x:formula>
    </x:cfRule>
  </x:conditionalFormatting>
  <x:conditionalFormatting sqref="B419:D425">
    <x:cfRule type="expression" dxfId="482" priority="311">
      <x:formula>$A419=TODAY()</x:formula>
    </x:cfRule>
  </x:conditionalFormatting>
  <x:conditionalFormatting sqref="B426:D432">
    <x:cfRule type="expression" dxfId="481" priority="310">
      <x:formula>$A426=TODAY()</x:formula>
    </x:cfRule>
  </x:conditionalFormatting>
  <x:conditionalFormatting sqref="B426:D432">
    <x:cfRule type="expression" dxfId="480" priority="309">
      <x:formula>$A426=TODAY()</x:formula>
    </x:cfRule>
  </x:conditionalFormatting>
  <x:conditionalFormatting sqref="B433:D439">
    <x:cfRule type="expression" dxfId="479" priority="308">
      <x:formula>$A433=TODAY()</x:formula>
    </x:cfRule>
  </x:conditionalFormatting>
  <x:conditionalFormatting sqref="B433:D439">
    <x:cfRule type="expression" dxfId="478" priority="307">
      <x:formula>$A433=TODAY()</x:formula>
    </x:cfRule>
  </x:conditionalFormatting>
  <x:conditionalFormatting sqref="B433:D439">
    <x:cfRule type="expression" dxfId="477" priority="306">
      <x:formula>$A433=TODAY()</x:formula>
    </x:cfRule>
  </x:conditionalFormatting>
  <x:conditionalFormatting sqref="B433:D439">
    <x:cfRule type="expression" dxfId="476" priority="305">
      <x:formula>$A433=TODAY()</x:formula>
    </x:cfRule>
  </x:conditionalFormatting>
  <x:conditionalFormatting sqref="B440:D446">
    <x:cfRule type="expression" dxfId="475" priority="304">
      <x:formula>$A440=TODAY()</x:formula>
    </x:cfRule>
  </x:conditionalFormatting>
  <x:conditionalFormatting sqref="B440:D446">
    <x:cfRule type="expression" dxfId="474" priority="303">
      <x:formula>$A440=TODAY()</x:formula>
    </x:cfRule>
  </x:conditionalFormatting>
  <x:conditionalFormatting sqref="B447:D460">
    <x:cfRule type="expression" dxfId="473" priority="302">
      <x:formula>$A447=TODAY()</x:formula>
    </x:cfRule>
  </x:conditionalFormatting>
  <x:conditionalFormatting sqref="B447:D453">
    <x:cfRule type="expression" dxfId="472" priority="301">
      <x:formula>$A447=TODAY()</x:formula>
    </x:cfRule>
  </x:conditionalFormatting>
  <x:conditionalFormatting sqref="B454:D460">
    <x:cfRule type="expression" dxfId="471" priority="300">
      <x:formula>$A454=TODAY()</x:formula>
    </x:cfRule>
  </x:conditionalFormatting>
  <x:conditionalFormatting sqref="B461:D467">
    <x:cfRule type="expression" dxfId="470" priority="299">
      <x:formula>$A461=TODAY()</x:formula>
    </x:cfRule>
  </x:conditionalFormatting>
  <x:conditionalFormatting sqref="B461:D467">
    <x:cfRule type="expression" dxfId="469" priority="298">
      <x:formula>$A461=TODAY()</x:formula>
    </x:cfRule>
  </x:conditionalFormatting>
  <x:conditionalFormatting sqref="B447:D453">
    <x:cfRule type="expression" dxfId="468" priority="297">
      <x:formula>$A447=TODAY()</x:formula>
    </x:cfRule>
  </x:conditionalFormatting>
  <x:conditionalFormatting sqref="B447:D453">
    <x:cfRule type="expression" dxfId="467" priority="296">
      <x:formula>$A447=TODAY()</x:formula>
    </x:cfRule>
  </x:conditionalFormatting>
  <x:conditionalFormatting sqref="B454:D460">
    <x:cfRule type="expression" dxfId="466" priority="295">
      <x:formula>$A454=TODAY()</x:formula>
    </x:cfRule>
  </x:conditionalFormatting>
  <x:conditionalFormatting sqref="B454:D460">
    <x:cfRule type="expression" dxfId="465" priority="294">
      <x:formula>$A454=TODAY()</x:formula>
    </x:cfRule>
  </x:conditionalFormatting>
  <x:conditionalFormatting sqref="B461:D467">
    <x:cfRule type="expression" dxfId="464" priority="293">
      <x:formula>$A461=TODAY()</x:formula>
    </x:cfRule>
  </x:conditionalFormatting>
  <x:conditionalFormatting sqref="B461:D467">
    <x:cfRule type="expression" dxfId="463" priority="292">
      <x:formula>$A461=TODAY()</x:formula>
    </x:cfRule>
  </x:conditionalFormatting>
  <x:conditionalFormatting sqref="B461:D467">
    <x:cfRule type="expression" dxfId="462" priority="291">
      <x:formula>$A461=TODAY()</x:formula>
    </x:cfRule>
  </x:conditionalFormatting>
  <x:conditionalFormatting sqref="B461:D467">
    <x:cfRule type="expression" dxfId="461" priority="290">
      <x:formula>$A461=TODAY()</x:formula>
    </x:cfRule>
  </x:conditionalFormatting>
  <x:conditionalFormatting sqref="B468:D474">
    <x:cfRule type="expression" dxfId="460" priority="289">
      <x:formula>$A468=TODAY()</x:formula>
    </x:cfRule>
  </x:conditionalFormatting>
  <x:conditionalFormatting sqref="B468:D474">
    <x:cfRule type="expression" dxfId="459" priority="288">
      <x:formula>$A468=TODAY()</x:formula>
    </x:cfRule>
  </x:conditionalFormatting>
  <x:conditionalFormatting sqref="B475:D488">
    <x:cfRule type="expression" dxfId="458" priority="287">
      <x:formula>$A475=TODAY()</x:formula>
    </x:cfRule>
  </x:conditionalFormatting>
  <x:conditionalFormatting sqref="B475:D481">
    <x:cfRule type="expression" dxfId="457" priority="286">
      <x:formula>$A475=TODAY()</x:formula>
    </x:cfRule>
  </x:conditionalFormatting>
  <x:conditionalFormatting sqref="B482:D488">
    <x:cfRule type="expression" dxfId="456" priority="285">
      <x:formula>$A482=TODAY()</x:formula>
    </x:cfRule>
  </x:conditionalFormatting>
  <x:conditionalFormatting sqref="B489:D495">
    <x:cfRule type="expression" dxfId="455" priority="284">
      <x:formula>$A489=TODAY()</x:formula>
    </x:cfRule>
  </x:conditionalFormatting>
  <x:conditionalFormatting sqref="B489:D495">
    <x:cfRule type="expression" dxfId="454" priority="283">
      <x:formula>$A489=TODAY()</x:formula>
    </x:cfRule>
  </x:conditionalFormatting>
  <x:conditionalFormatting sqref="B475:D481">
    <x:cfRule type="expression" dxfId="453" priority="282">
      <x:formula>$A475=TODAY()</x:formula>
    </x:cfRule>
  </x:conditionalFormatting>
  <x:conditionalFormatting sqref="B475:D481">
    <x:cfRule type="expression" dxfId="452" priority="281">
      <x:formula>$A475=TODAY()</x:formula>
    </x:cfRule>
  </x:conditionalFormatting>
  <x:conditionalFormatting sqref="B482:D488">
    <x:cfRule type="expression" dxfId="451" priority="280">
      <x:formula>$A482=TODAY()</x:formula>
    </x:cfRule>
  </x:conditionalFormatting>
  <x:conditionalFormatting sqref="B482:D488">
    <x:cfRule type="expression" dxfId="450" priority="279">
      <x:formula>$A482=TODAY()</x:formula>
    </x:cfRule>
  </x:conditionalFormatting>
  <x:conditionalFormatting sqref="B489:D495">
    <x:cfRule type="expression" dxfId="449" priority="278">
      <x:formula>$A489=TODAY()</x:formula>
    </x:cfRule>
  </x:conditionalFormatting>
  <x:conditionalFormatting sqref="B489:D495">
    <x:cfRule type="expression" dxfId="448" priority="277">
      <x:formula>$A489=TODAY()</x:formula>
    </x:cfRule>
  </x:conditionalFormatting>
  <x:conditionalFormatting sqref="B489:D495">
    <x:cfRule type="expression" dxfId="447" priority="276">
      <x:formula>$A489=TODAY()</x:formula>
    </x:cfRule>
  </x:conditionalFormatting>
  <x:conditionalFormatting sqref="B489:D495">
    <x:cfRule type="expression" dxfId="446" priority="275">
      <x:formula>$A489=TODAY()</x:formula>
    </x:cfRule>
  </x:conditionalFormatting>
  <x:conditionalFormatting sqref="B496:D502">
    <x:cfRule type="expression" dxfId="445" priority="274">
      <x:formula>$A496=TODAY()</x:formula>
    </x:cfRule>
  </x:conditionalFormatting>
  <x:conditionalFormatting sqref="B496:D502">
    <x:cfRule type="expression" dxfId="444" priority="273">
      <x:formula>$A496=TODAY()</x:formula>
    </x:cfRule>
  </x:conditionalFormatting>
  <x:conditionalFormatting sqref="B503:D516">
    <x:cfRule type="expression" dxfId="443" priority="272">
      <x:formula>$A503=TODAY()</x:formula>
    </x:cfRule>
  </x:conditionalFormatting>
  <x:conditionalFormatting sqref="B503:D509">
    <x:cfRule type="expression" dxfId="442" priority="271">
      <x:formula>$A503=TODAY()</x:formula>
    </x:cfRule>
  </x:conditionalFormatting>
  <x:conditionalFormatting sqref="B510:D516">
    <x:cfRule type="expression" dxfId="441" priority="270">
      <x:formula>$A510=TODAY()</x:formula>
    </x:cfRule>
  </x:conditionalFormatting>
  <x:conditionalFormatting sqref="B517:D523">
    <x:cfRule type="expression" dxfId="440" priority="269">
      <x:formula>$A517=TODAY()</x:formula>
    </x:cfRule>
  </x:conditionalFormatting>
  <x:conditionalFormatting sqref="B517:D523">
    <x:cfRule type="expression" dxfId="439" priority="268">
      <x:formula>$A517=TODAY()</x:formula>
    </x:cfRule>
  </x:conditionalFormatting>
  <x:conditionalFormatting sqref="B503:D509">
    <x:cfRule type="expression" dxfId="438" priority="267">
      <x:formula>$A503=TODAY()</x:formula>
    </x:cfRule>
  </x:conditionalFormatting>
  <x:conditionalFormatting sqref="B503:D509">
    <x:cfRule type="expression" dxfId="437" priority="266">
      <x:formula>$A503=TODAY()</x:formula>
    </x:cfRule>
  </x:conditionalFormatting>
  <x:conditionalFormatting sqref="B510:D516">
    <x:cfRule type="expression" dxfId="436" priority="265">
      <x:formula>$A510=TODAY()</x:formula>
    </x:cfRule>
  </x:conditionalFormatting>
  <x:conditionalFormatting sqref="B510:D516">
    <x:cfRule type="expression" dxfId="435" priority="264">
      <x:formula>$A510=TODAY()</x:formula>
    </x:cfRule>
  </x:conditionalFormatting>
  <x:conditionalFormatting sqref="B517:D523">
    <x:cfRule type="expression" dxfId="434" priority="263">
      <x:formula>$A517=TODAY()</x:formula>
    </x:cfRule>
  </x:conditionalFormatting>
  <x:conditionalFormatting sqref="B517:D523">
    <x:cfRule type="expression" dxfId="433" priority="262">
      <x:formula>$A517=TODAY()</x:formula>
    </x:cfRule>
  </x:conditionalFormatting>
  <x:conditionalFormatting sqref="B517:D523">
    <x:cfRule type="expression" dxfId="432" priority="261">
      <x:formula>$A517=TODAY()</x:formula>
    </x:cfRule>
  </x:conditionalFormatting>
  <x:conditionalFormatting sqref="B517:D523">
    <x:cfRule type="expression" dxfId="431" priority="260">
      <x:formula>$A517=TODAY()</x:formula>
    </x:cfRule>
  </x:conditionalFormatting>
  <x:conditionalFormatting sqref="B524:D530">
    <x:cfRule type="expression" dxfId="430" priority="259">
      <x:formula>$A524=TODAY()</x:formula>
    </x:cfRule>
  </x:conditionalFormatting>
  <x:conditionalFormatting sqref="B524:D530">
    <x:cfRule type="expression" dxfId="429" priority="258">
      <x:formula>$A524=TODAY()</x:formula>
    </x:cfRule>
  </x:conditionalFormatting>
  <x:conditionalFormatting sqref="B531:D544">
    <x:cfRule type="expression" dxfId="428" priority="257">
      <x:formula>$A531=TODAY()</x:formula>
    </x:cfRule>
  </x:conditionalFormatting>
  <x:conditionalFormatting sqref="B531:D537">
    <x:cfRule type="expression" dxfId="427" priority="256">
      <x:formula>$A531=TODAY()</x:formula>
    </x:cfRule>
  </x:conditionalFormatting>
  <x:conditionalFormatting sqref="B538:D544">
    <x:cfRule type="expression" dxfId="426" priority="255">
      <x:formula>$A538=TODAY()</x:formula>
    </x:cfRule>
  </x:conditionalFormatting>
  <x:conditionalFormatting sqref="B545:D551">
    <x:cfRule type="expression" dxfId="425" priority="254">
      <x:formula>$A545=TODAY()</x:formula>
    </x:cfRule>
  </x:conditionalFormatting>
  <x:conditionalFormatting sqref="B545:D551">
    <x:cfRule type="expression" dxfId="424" priority="253">
      <x:formula>$A545=TODAY()</x:formula>
    </x:cfRule>
  </x:conditionalFormatting>
  <x:conditionalFormatting sqref="B531:D537">
    <x:cfRule type="expression" dxfId="423" priority="252">
      <x:formula>$A531=TODAY()</x:formula>
    </x:cfRule>
  </x:conditionalFormatting>
  <x:conditionalFormatting sqref="B531:D537">
    <x:cfRule type="expression" dxfId="422" priority="251">
      <x:formula>$A531=TODAY()</x:formula>
    </x:cfRule>
  </x:conditionalFormatting>
  <x:conditionalFormatting sqref="B538:D544">
    <x:cfRule type="expression" dxfId="421" priority="250">
      <x:formula>$A538=TODAY()</x:formula>
    </x:cfRule>
  </x:conditionalFormatting>
  <x:conditionalFormatting sqref="B538:D544">
    <x:cfRule type="expression" dxfId="420" priority="249">
      <x:formula>$A538=TODAY()</x:formula>
    </x:cfRule>
  </x:conditionalFormatting>
  <x:conditionalFormatting sqref="B545:D551">
    <x:cfRule type="expression" dxfId="419" priority="248">
      <x:formula>$A545=TODAY()</x:formula>
    </x:cfRule>
  </x:conditionalFormatting>
  <x:conditionalFormatting sqref="B545:D551">
    <x:cfRule type="expression" dxfId="418" priority="247">
      <x:formula>$A545=TODAY()</x:formula>
    </x:cfRule>
  </x:conditionalFormatting>
  <x:conditionalFormatting sqref="B545:D551">
    <x:cfRule type="expression" dxfId="417" priority="246">
      <x:formula>$A545=TODAY()</x:formula>
    </x:cfRule>
  </x:conditionalFormatting>
  <x:conditionalFormatting sqref="B545:D551">
    <x:cfRule type="expression" dxfId="416" priority="245">
      <x:formula>$A545=TODAY()</x:formula>
    </x:cfRule>
  </x:conditionalFormatting>
  <x:conditionalFormatting sqref="P2">
    <x:cfRule type="expression" dxfId="415" priority="244">
      <x:formula>$A2=TODAY()</x:formula>
    </x:cfRule>
  </x:conditionalFormatting>
  <x:conditionalFormatting sqref="Q2:R2">
    <x:cfRule type="expression" dxfId="414" priority="243">
      <x:formula>$A2=TODAY()</x:formula>
    </x:cfRule>
  </x:conditionalFormatting>
  <x:conditionalFormatting sqref="P3:P271">
    <x:cfRule type="expression" dxfId="413" priority="242">
      <x:formula>$A3=TODAY()</x:formula>
    </x:cfRule>
  </x:conditionalFormatting>
  <x:conditionalFormatting sqref="Q3:R271">
    <x:cfRule type="expression" dxfId="412" priority="241">
      <x:formula>$A3=TODAY()</x:formula>
    </x:cfRule>
  </x:conditionalFormatting>
  <x:conditionalFormatting sqref="P272">
    <x:cfRule type="expression" dxfId="411" priority="240">
      <x:formula>$A272=TODAY()</x:formula>
    </x:cfRule>
  </x:conditionalFormatting>
  <x:conditionalFormatting sqref="Q272:R272">
    <x:cfRule type="expression" dxfId="410" priority="239">
      <x:formula>$A272=TODAY()</x:formula>
    </x:cfRule>
  </x:conditionalFormatting>
  <x:conditionalFormatting sqref="P273">
    <x:cfRule type="expression" dxfId="409" priority="238">
      <x:formula>$A273=TODAY()</x:formula>
    </x:cfRule>
  </x:conditionalFormatting>
  <x:conditionalFormatting sqref="Q273:R273">
    <x:cfRule type="expression" dxfId="408" priority="237">
      <x:formula>$A273=TODAY()</x:formula>
    </x:cfRule>
  </x:conditionalFormatting>
  <x:conditionalFormatting sqref="P274:P278">
    <x:cfRule type="expression" dxfId="407" priority="236">
      <x:formula>$A274=TODAY()</x:formula>
    </x:cfRule>
  </x:conditionalFormatting>
  <x:conditionalFormatting sqref="Q274:R278">
    <x:cfRule type="expression" dxfId="406" priority="235">
      <x:formula>$A274=TODAY()</x:formula>
    </x:cfRule>
  </x:conditionalFormatting>
  <x:conditionalFormatting sqref="P279">
    <x:cfRule type="expression" dxfId="405" priority="234">
      <x:formula>$A279=TODAY()</x:formula>
    </x:cfRule>
  </x:conditionalFormatting>
  <x:conditionalFormatting sqref="Q279:R279">
    <x:cfRule type="expression" dxfId="404" priority="233">
      <x:formula>$A279=TODAY()</x:formula>
    </x:cfRule>
  </x:conditionalFormatting>
  <x:conditionalFormatting sqref="P280">
    <x:cfRule type="expression" dxfId="403" priority="232">
      <x:formula>$A280=TODAY()</x:formula>
    </x:cfRule>
  </x:conditionalFormatting>
  <x:conditionalFormatting sqref="Q280:R280">
    <x:cfRule type="expression" dxfId="402" priority="231">
      <x:formula>$A280=TODAY()</x:formula>
    </x:cfRule>
  </x:conditionalFormatting>
  <x:conditionalFormatting sqref="P281:P285">
    <x:cfRule type="expression" dxfId="401" priority="230">
      <x:formula>$A281=TODAY()</x:formula>
    </x:cfRule>
  </x:conditionalFormatting>
  <x:conditionalFormatting sqref="Q281:R285">
    <x:cfRule type="expression" dxfId="400" priority="229">
      <x:formula>$A281=TODAY()</x:formula>
    </x:cfRule>
  </x:conditionalFormatting>
  <x:conditionalFormatting sqref="P286">
    <x:cfRule type="expression" dxfId="399" priority="228">
      <x:formula>$A286=TODAY()</x:formula>
    </x:cfRule>
  </x:conditionalFormatting>
  <x:conditionalFormatting sqref="Q286:R286">
    <x:cfRule type="expression" dxfId="398" priority="227">
      <x:formula>$A286=TODAY()</x:formula>
    </x:cfRule>
  </x:conditionalFormatting>
  <x:conditionalFormatting sqref="P287">
    <x:cfRule type="expression" dxfId="397" priority="226">
      <x:formula>$A287=TODAY()</x:formula>
    </x:cfRule>
  </x:conditionalFormatting>
  <x:conditionalFormatting sqref="Q287:R287">
    <x:cfRule type="expression" dxfId="396" priority="225">
      <x:formula>$A287=TODAY()</x:formula>
    </x:cfRule>
  </x:conditionalFormatting>
  <x:conditionalFormatting sqref="P288:P292">
    <x:cfRule type="expression" dxfId="395" priority="224">
      <x:formula>$A288=TODAY()</x:formula>
    </x:cfRule>
  </x:conditionalFormatting>
  <x:conditionalFormatting sqref="Q288:R292">
    <x:cfRule type="expression" dxfId="394" priority="223">
      <x:formula>$A288=TODAY()</x:formula>
    </x:cfRule>
  </x:conditionalFormatting>
  <x:conditionalFormatting sqref="P293">
    <x:cfRule type="expression" dxfId="393" priority="222">
      <x:formula>$A293=TODAY()</x:formula>
    </x:cfRule>
  </x:conditionalFormatting>
  <x:conditionalFormatting sqref="Q293:R293">
    <x:cfRule type="expression" dxfId="392" priority="221">
      <x:formula>$A293=TODAY()</x:formula>
    </x:cfRule>
  </x:conditionalFormatting>
  <x:conditionalFormatting sqref="P294">
    <x:cfRule type="expression" dxfId="391" priority="220">
      <x:formula>$A294=TODAY()</x:formula>
    </x:cfRule>
  </x:conditionalFormatting>
  <x:conditionalFormatting sqref="Q294:R294">
    <x:cfRule type="expression" dxfId="390" priority="219">
      <x:formula>$A294=TODAY()</x:formula>
    </x:cfRule>
  </x:conditionalFormatting>
  <x:conditionalFormatting sqref="P295:P299">
    <x:cfRule type="expression" dxfId="389" priority="218">
      <x:formula>$A295=TODAY()</x:formula>
    </x:cfRule>
  </x:conditionalFormatting>
  <x:conditionalFormatting sqref="Q295:R299">
    <x:cfRule type="expression" dxfId="388" priority="217">
      <x:formula>$A295=TODAY()</x:formula>
    </x:cfRule>
  </x:conditionalFormatting>
  <x:conditionalFormatting sqref="P300">
    <x:cfRule type="expression" dxfId="387" priority="216">
      <x:formula>$A300=TODAY()</x:formula>
    </x:cfRule>
  </x:conditionalFormatting>
  <x:conditionalFormatting sqref="Q300:R300">
    <x:cfRule type="expression" dxfId="386" priority="215">
      <x:formula>$A300=TODAY()</x:formula>
    </x:cfRule>
  </x:conditionalFormatting>
  <x:conditionalFormatting sqref="P301">
    <x:cfRule type="expression" dxfId="385" priority="214">
      <x:formula>$A301=TODAY()</x:formula>
    </x:cfRule>
  </x:conditionalFormatting>
  <x:conditionalFormatting sqref="Q301:R301">
    <x:cfRule type="expression" dxfId="384" priority="213">
      <x:formula>$A301=TODAY()</x:formula>
    </x:cfRule>
  </x:conditionalFormatting>
  <x:conditionalFormatting sqref="P302:P306">
    <x:cfRule type="expression" dxfId="383" priority="212">
      <x:formula>$A302=TODAY()</x:formula>
    </x:cfRule>
  </x:conditionalFormatting>
  <x:conditionalFormatting sqref="Q302:R306">
    <x:cfRule type="expression" dxfId="382" priority="211">
      <x:formula>$A302=TODAY()</x:formula>
    </x:cfRule>
  </x:conditionalFormatting>
  <x:conditionalFormatting sqref="P307">
    <x:cfRule type="expression" dxfId="381" priority="210">
      <x:formula>$A307=TODAY()</x:formula>
    </x:cfRule>
  </x:conditionalFormatting>
  <x:conditionalFormatting sqref="Q307:R307">
    <x:cfRule type="expression" dxfId="380" priority="209">
      <x:formula>$A307=TODAY()</x:formula>
    </x:cfRule>
  </x:conditionalFormatting>
  <x:conditionalFormatting sqref="P308">
    <x:cfRule type="expression" dxfId="379" priority="208">
      <x:formula>$A308=TODAY()</x:formula>
    </x:cfRule>
  </x:conditionalFormatting>
  <x:conditionalFormatting sqref="Q308:R308">
    <x:cfRule type="expression" dxfId="378" priority="207">
      <x:formula>$A308=TODAY()</x:formula>
    </x:cfRule>
  </x:conditionalFormatting>
  <x:conditionalFormatting sqref="P309:P313">
    <x:cfRule type="expression" dxfId="377" priority="206">
      <x:formula>$A309=TODAY()</x:formula>
    </x:cfRule>
  </x:conditionalFormatting>
  <x:conditionalFormatting sqref="Q309:R313">
    <x:cfRule type="expression" dxfId="376" priority="205">
      <x:formula>$A309=TODAY()</x:formula>
    </x:cfRule>
  </x:conditionalFormatting>
  <x:conditionalFormatting sqref="P314">
    <x:cfRule type="expression" dxfId="375" priority="204">
      <x:formula>$A314=TODAY()</x:formula>
    </x:cfRule>
  </x:conditionalFormatting>
  <x:conditionalFormatting sqref="Q314:R314">
    <x:cfRule type="expression" dxfId="374" priority="203">
      <x:formula>$A314=TODAY()</x:formula>
    </x:cfRule>
  </x:conditionalFormatting>
  <x:conditionalFormatting sqref="P315">
    <x:cfRule type="expression" dxfId="373" priority="202">
      <x:formula>$A315=TODAY()</x:formula>
    </x:cfRule>
  </x:conditionalFormatting>
  <x:conditionalFormatting sqref="Q315:R315">
    <x:cfRule type="expression" dxfId="372" priority="201">
      <x:formula>$A315=TODAY()</x:formula>
    </x:cfRule>
  </x:conditionalFormatting>
  <x:conditionalFormatting sqref="P316:P320">
    <x:cfRule type="expression" dxfId="371" priority="200">
      <x:formula>$A316=TODAY()</x:formula>
    </x:cfRule>
  </x:conditionalFormatting>
  <x:conditionalFormatting sqref="Q316:R320">
    <x:cfRule type="expression" dxfId="370" priority="199">
      <x:formula>$A316=TODAY()</x:formula>
    </x:cfRule>
  </x:conditionalFormatting>
  <x:conditionalFormatting sqref="P321">
    <x:cfRule type="expression" dxfId="369" priority="198">
      <x:formula>$A321=TODAY()</x:formula>
    </x:cfRule>
  </x:conditionalFormatting>
  <x:conditionalFormatting sqref="Q321:R321">
    <x:cfRule type="expression" dxfId="368" priority="197">
      <x:formula>$A321=TODAY()</x:formula>
    </x:cfRule>
  </x:conditionalFormatting>
  <x:conditionalFormatting sqref="P322">
    <x:cfRule type="expression" dxfId="367" priority="196">
      <x:formula>$A322=TODAY()</x:formula>
    </x:cfRule>
  </x:conditionalFormatting>
  <x:conditionalFormatting sqref="Q322:R322">
    <x:cfRule type="expression" dxfId="366" priority="195">
      <x:formula>$A322=TODAY()</x:formula>
    </x:cfRule>
  </x:conditionalFormatting>
  <x:conditionalFormatting sqref="P323:P327">
    <x:cfRule type="expression" dxfId="365" priority="194">
      <x:formula>$A323=TODAY()</x:formula>
    </x:cfRule>
  </x:conditionalFormatting>
  <x:conditionalFormatting sqref="Q323:R327">
    <x:cfRule type="expression" dxfId="364" priority="193">
      <x:formula>$A323=TODAY()</x:formula>
    </x:cfRule>
  </x:conditionalFormatting>
  <x:conditionalFormatting sqref="P328">
    <x:cfRule type="expression" dxfId="363" priority="192">
      <x:formula>$A328=TODAY()</x:formula>
    </x:cfRule>
  </x:conditionalFormatting>
  <x:conditionalFormatting sqref="Q328:R328">
    <x:cfRule type="expression" dxfId="362" priority="191">
      <x:formula>$A328=TODAY()</x:formula>
    </x:cfRule>
  </x:conditionalFormatting>
  <x:conditionalFormatting sqref="P329">
    <x:cfRule type="expression" dxfId="361" priority="190">
      <x:formula>$A329=TODAY()</x:formula>
    </x:cfRule>
  </x:conditionalFormatting>
  <x:conditionalFormatting sqref="Q329:R329">
    <x:cfRule type="expression" dxfId="360" priority="189">
      <x:formula>$A329=TODAY()</x:formula>
    </x:cfRule>
  </x:conditionalFormatting>
  <x:conditionalFormatting sqref="P330:P334">
    <x:cfRule type="expression" dxfId="359" priority="188">
      <x:formula>$A330=TODAY()</x:formula>
    </x:cfRule>
  </x:conditionalFormatting>
  <x:conditionalFormatting sqref="Q330:R334">
    <x:cfRule type="expression" dxfId="358" priority="187">
      <x:formula>$A330=TODAY()</x:formula>
    </x:cfRule>
  </x:conditionalFormatting>
  <x:conditionalFormatting sqref="P335">
    <x:cfRule type="expression" dxfId="357" priority="186">
      <x:formula>$A335=TODAY()</x:formula>
    </x:cfRule>
  </x:conditionalFormatting>
  <x:conditionalFormatting sqref="Q335:R335">
    <x:cfRule type="expression" dxfId="356" priority="185">
      <x:formula>$A335=TODAY()</x:formula>
    </x:cfRule>
  </x:conditionalFormatting>
  <x:conditionalFormatting sqref="P336">
    <x:cfRule type="expression" dxfId="355" priority="184">
      <x:formula>$A336=TODAY()</x:formula>
    </x:cfRule>
  </x:conditionalFormatting>
  <x:conditionalFormatting sqref="Q336:R336">
    <x:cfRule type="expression" dxfId="354" priority="183">
      <x:formula>$A336=TODAY()</x:formula>
    </x:cfRule>
  </x:conditionalFormatting>
  <x:conditionalFormatting sqref="P337:P341">
    <x:cfRule type="expression" dxfId="353" priority="182">
      <x:formula>$A337=TODAY()</x:formula>
    </x:cfRule>
  </x:conditionalFormatting>
  <x:conditionalFormatting sqref="Q337:R341">
    <x:cfRule type="expression" dxfId="352" priority="181">
      <x:formula>$A337=TODAY()</x:formula>
    </x:cfRule>
  </x:conditionalFormatting>
  <x:conditionalFormatting sqref="P342">
    <x:cfRule type="expression" dxfId="351" priority="180">
      <x:formula>$A342=TODAY()</x:formula>
    </x:cfRule>
  </x:conditionalFormatting>
  <x:conditionalFormatting sqref="Q342:R342">
    <x:cfRule type="expression" dxfId="350" priority="179">
      <x:formula>$A342=TODAY()</x:formula>
    </x:cfRule>
  </x:conditionalFormatting>
  <x:conditionalFormatting sqref="P343">
    <x:cfRule type="expression" dxfId="349" priority="178">
      <x:formula>$A343=TODAY()</x:formula>
    </x:cfRule>
  </x:conditionalFormatting>
  <x:conditionalFormatting sqref="Q343:R343">
    <x:cfRule type="expression" dxfId="348" priority="177">
      <x:formula>$A343=TODAY()</x:formula>
    </x:cfRule>
  </x:conditionalFormatting>
  <x:conditionalFormatting sqref="P344:P348">
    <x:cfRule type="expression" dxfId="347" priority="176">
      <x:formula>$A344=TODAY()</x:formula>
    </x:cfRule>
  </x:conditionalFormatting>
  <x:conditionalFormatting sqref="Q344:R348">
    <x:cfRule type="expression" dxfId="346" priority="175">
      <x:formula>$A344=TODAY()</x:formula>
    </x:cfRule>
  </x:conditionalFormatting>
  <x:conditionalFormatting sqref="P349">
    <x:cfRule type="expression" dxfId="345" priority="174">
      <x:formula>$A349=TODAY()</x:formula>
    </x:cfRule>
  </x:conditionalFormatting>
  <x:conditionalFormatting sqref="Q349:R349">
    <x:cfRule type="expression" dxfId="344" priority="173">
      <x:formula>$A349=TODAY()</x:formula>
    </x:cfRule>
  </x:conditionalFormatting>
  <x:conditionalFormatting sqref="P350">
    <x:cfRule type="expression" dxfId="343" priority="172">
      <x:formula>$A350=TODAY()</x:formula>
    </x:cfRule>
  </x:conditionalFormatting>
  <x:conditionalFormatting sqref="Q350:R350">
    <x:cfRule type="expression" dxfId="342" priority="171">
      <x:formula>$A350=TODAY()</x:formula>
    </x:cfRule>
  </x:conditionalFormatting>
  <x:conditionalFormatting sqref="P351:P355">
    <x:cfRule type="expression" dxfId="341" priority="170">
      <x:formula>$A351=TODAY()</x:formula>
    </x:cfRule>
  </x:conditionalFormatting>
  <x:conditionalFormatting sqref="Q351:R355">
    <x:cfRule type="expression" dxfId="340" priority="169">
      <x:formula>$A351=TODAY()</x:formula>
    </x:cfRule>
  </x:conditionalFormatting>
  <x:conditionalFormatting sqref="P356">
    <x:cfRule type="expression" dxfId="339" priority="168">
      <x:formula>$A356=TODAY()</x:formula>
    </x:cfRule>
  </x:conditionalFormatting>
  <x:conditionalFormatting sqref="Q356:R356">
    <x:cfRule type="expression" dxfId="338" priority="167">
      <x:formula>$A356=TODAY()</x:formula>
    </x:cfRule>
  </x:conditionalFormatting>
  <x:conditionalFormatting sqref="P357">
    <x:cfRule type="expression" dxfId="337" priority="166">
      <x:formula>$A357=TODAY()</x:formula>
    </x:cfRule>
  </x:conditionalFormatting>
  <x:conditionalFormatting sqref="Q357:R357">
    <x:cfRule type="expression" dxfId="336" priority="165">
      <x:formula>$A357=TODAY()</x:formula>
    </x:cfRule>
  </x:conditionalFormatting>
  <x:conditionalFormatting sqref="P358:P362">
    <x:cfRule type="expression" dxfId="335" priority="164">
      <x:formula>$A358=TODAY()</x:formula>
    </x:cfRule>
  </x:conditionalFormatting>
  <x:conditionalFormatting sqref="Q358:R362">
    <x:cfRule type="expression" dxfId="334" priority="163">
      <x:formula>$A358=TODAY()</x:formula>
    </x:cfRule>
  </x:conditionalFormatting>
  <x:conditionalFormatting sqref="P363">
    <x:cfRule type="expression" dxfId="333" priority="162">
      <x:formula>$A363=TODAY()</x:formula>
    </x:cfRule>
  </x:conditionalFormatting>
  <x:conditionalFormatting sqref="Q363:R363">
    <x:cfRule type="expression" dxfId="332" priority="161">
      <x:formula>$A363=TODAY()</x:formula>
    </x:cfRule>
  </x:conditionalFormatting>
  <x:conditionalFormatting sqref="P364">
    <x:cfRule type="expression" dxfId="331" priority="160">
      <x:formula>$A364=TODAY()</x:formula>
    </x:cfRule>
  </x:conditionalFormatting>
  <x:conditionalFormatting sqref="Q364:R364">
    <x:cfRule type="expression" dxfId="330" priority="159">
      <x:formula>$A364=TODAY()</x:formula>
    </x:cfRule>
  </x:conditionalFormatting>
  <x:conditionalFormatting sqref="P365:P369">
    <x:cfRule type="expression" dxfId="329" priority="158">
      <x:formula>$A365=TODAY()</x:formula>
    </x:cfRule>
  </x:conditionalFormatting>
  <x:conditionalFormatting sqref="Q365:R369">
    <x:cfRule type="expression" dxfId="328" priority="157">
      <x:formula>$A365=TODAY()</x:formula>
    </x:cfRule>
  </x:conditionalFormatting>
  <x:conditionalFormatting sqref="P370">
    <x:cfRule type="expression" dxfId="327" priority="156">
      <x:formula>$A370=TODAY()</x:formula>
    </x:cfRule>
  </x:conditionalFormatting>
  <x:conditionalFormatting sqref="Q370:R370">
    <x:cfRule type="expression" dxfId="326" priority="155">
      <x:formula>$A370=TODAY()</x:formula>
    </x:cfRule>
  </x:conditionalFormatting>
  <x:conditionalFormatting sqref="P371">
    <x:cfRule type="expression" dxfId="325" priority="154">
      <x:formula>$A371=TODAY()</x:formula>
    </x:cfRule>
  </x:conditionalFormatting>
  <x:conditionalFormatting sqref="Q371:R371">
    <x:cfRule type="expression" dxfId="324" priority="153">
      <x:formula>$A371=TODAY()</x:formula>
    </x:cfRule>
  </x:conditionalFormatting>
  <x:conditionalFormatting sqref="P372:P376">
    <x:cfRule type="expression" dxfId="323" priority="152">
      <x:formula>$A372=TODAY()</x:formula>
    </x:cfRule>
  </x:conditionalFormatting>
  <x:conditionalFormatting sqref="Q372:R376">
    <x:cfRule type="expression" dxfId="322" priority="151">
      <x:formula>$A372=TODAY()</x:formula>
    </x:cfRule>
  </x:conditionalFormatting>
  <x:conditionalFormatting sqref="P377">
    <x:cfRule type="expression" dxfId="321" priority="150">
      <x:formula>$A377=TODAY()</x:formula>
    </x:cfRule>
  </x:conditionalFormatting>
  <x:conditionalFormatting sqref="Q377:R377">
    <x:cfRule type="expression" dxfId="320" priority="149">
      <x:formula>$A377=TODAY()</x:formula>
    </x:cfRule>
  </x:conditionalFormatting>
  <x:conditionalFormatting sqref="P378">
    <x:cfRule type="expression" dxfId="319" priority="148">
      <x:formula>$A378=TODAY()</x:formula>
    </x:cfRule>
  </x:conditionalFormatting>
  <x:conditionalFormatting sqref="Q378:R378">
    <x:cfRule type="expression" dxfId="318" priority="147">
      <x:formula>$A378=TODAY()</x:formula>
    </x:cfRule>
  </x:conditionalFormatting>
  <x:conditionalFormatting sqref="P379:P383">
    <x:cfRule type="expression" dxfId="317" priority="146">
      <x:formula>$A379=TODAY()</x:formula>
    </x:cfRule>
  </x:conditionalFormatting>
  <x:conditionalFormatting sqref="Q379:R383">
    <x:cfRule type="expression" dxfId="316" priority="145">
      <x:formula>$A379=TODAY()</x:formula>
    </x:cfRule>
  </x:conditionalFormatting>
  <x:conditionalFormatting sqref="P384">
    <x:cfRule type="expression" dxfId="315" priority="144">
      <x:formula>$A384=TODAY()</x:formula>
    </x:cfRule>
  </x:conditionalFormatting>
  <x:conditionalFormatting sqref="Q384:R384">
    <x:cfRule type="expression" dxfId="314" priority="143">
      <x:formula>$A384=TODAY()</x:formula>
    </x:cfRule>
  </x:conditionalFormatting>
  <x:conditionalFormatting sqref="P385">
    <x:cfRule type="expression" dxfId="313" priority="142">
      <x:formula>$A385=TODAY()</x:formula>
    </x:cfRule>
  </x:conditionalFormatting>
  <x:conditionalFormatting sqref="Q385:R385">
    <x:cfRule type="expression" dxfId="312" priority="141">
      <x:formula>$A385=TODAY()</x:formula>
    </x:cfRule>
  </x:conditionalFormatting>
  <x:conditionalFormatting sqref="P386:P390">
    <x:cfRule type="expression" dxfId="311" priority="140">
      <x:formula>$A386=TODAY()</x:formula>
    </x:cfRule>
  </x:conditionalFormatting>
  <x:conditionalFormatting sqref="Q386:R390">
    <x:cfRule type="expression" dxfId="310" priority="139">
      <x:formula>$A386=TODAY()</x:formula>
    </x:cfRule>
  </x:conditionalFormatting>
  <x:conditionalFormatting sqref="P391">
    <x:cfRule type="expression" dxfId="309" priority="138">
      <x:formula>$A391=TODAY()</x:formula>
    </x:cfRule>
  </x:conditionalFormatting>
  <x:conditionalFormatting sqref="Q391:R391">
    <x:cfRule type="expression" dxfId="308" priority="137">
      <x:formula>$A391=TODAY()</x:formula>
    </x:cfRule>
  </x:conditionalFormatting>
  <x:conditionalFormatting sqref="P392">
    <x:cfRule type="expression" dxfId="307" priority="136">
      <x:formula>$A392=TODAY()</x:formula>
    </x:cfRule>
  </x:conditionalFormatting>
  <x:conditionalFormatting sqref="Q392:R392">
    <x:cfRule type="expression" dxfId="306" priority="135">
      <x:formula>$A392=TODAY()</x:formula>
    </x:cfRule>
  </x:conditionalFormatting>
  <x:conditionalFormatting sqref="P393:P397">
    <x:cfRule type="expression" dxfId="305" priority="134">
      <x:formula>$A393=TODAY()</x:formula>
    </x:cfRule>
  </x:conditionalFormatting>
  <x:conditionalFormatting sqref="Q393:R397">
    <x:cfRule type="expression" dxfId="304" priority="133">
      <x:formula>$A393=TODAY()</x:formula>
    </x:cfRule>
  </x:conditionalFormatting>
  <x:conditionalFormatting sqref="P398">
    <x:cfRule type="expression" dxfId="303" priority="132">
      <x:formula>$A398=TODAY()</x:formula>
    </x:cfRule>
  </x:conditionalFormatting>
  <x:conditionalFormatting sqref="Q398:R398">
    <x:cfRule type="expression" dxfId="302" priority="131">
      <x:formula>$A398=TODAY()</x:formula>
    </x:cfRule>
  </x:conditionalFormatting>
  <x:conditionalFormatting sqref="P399">
    <x:cfRule type="expression" dxfId="301" priority="130">
      <x:formula>$A399=TODAY()</x:formula>
    </x:cfRule>
  </x:conditionalFormatting>
  <x:conditionalFormatting sqref="Q399:R399">
    <x:cfRule type="expression" dxfId="300" priority="129">
      <x:formula>$A399=TODAY()</x:formula>
    </x:cfRule>
  </x:conditionalFormatting>
  <x:conditionalFormatting sqref="P400:P404">
    <x:cfRule type="expression" dxfId="299" priority="128">
      <x:formula>$A400=TODAY()</x:formula>
    </x:cfRule>
  </x:conditionalFormatting>
  <x:conditionalFormatting sqref="Q400:R404">
    <x:cfRule type="expression" dxfId="298" priority="127">
      <x:formula>$A400=TODAY()</x:formula>
    </x:cfRule>
  </x:conditionalFormatting>
  <x:conditionalFormatting sqref="P405">
    <x:cfRule type="expression" dxfId="297" priority="126">
      <x:formula>$A405=TODAY()</x:formula>
    </x:cfRule>
  </x:conditionalFormatting>
  <x:conditionalFormatting sqref="Q405:R405">
    <x:cfRule type="expression" dxfId="296" priority="125">
      <x:formula>$A405=TODAY()</x:formula>
    </x:cfRule>
  </x:conditionalFormatting>
  <x:conditionalFormatting sqref="P406">
    <x:cfRule type="expression" dxfId="295" priority="124">
      <x:formula>$A406=TODAY()</x:formula>
    </x:cfRule>
  </x:conditionalFormatting>
  <x:conditionalFormatting sqref="Q406:R406">
    <x:cfRule type="expression" dxfId="294" priority="123">
      <x:formula>$A406=TODAY()</x:formula>
    </x:cfRule>
  </x:conditionalFormatting>
  <x:conditionalFormatting sqref="P407:P411">
    <x:cfRule type="expression" dxfId="293" priority="122">
      <x:formula>$A407=TODAY()</x:formula>
    </x:cfRule>
  </x:conditionalFormatting>
  <x:conditionalFormatting sqref="Q407:R411">
    <x:cfRule type="expression" dxfId="292" priority="121">
      <x:formula>$A407=TODAY()</x:formula>
    </x:cfRule>
  </x:conditionalFormatting>
  <x:conditionalFormatting sqref="P412">
    <x:cfRule type="expression" dxfId="291" priority="120">
      <x:formula>$A412=TODAY()</x:formula>
    </x:cfRule>
  </x:conditionalFormatting>
  <x:conditionalFormatting sqref="Q412:R412">
    <x:cfRule type="expression" dxfId="290" priority="119">
      <x:formula>$A412=TODAY()</x:formula>
    </x:cfRule>
  </x:conditionalFormatting>
  <x:conditionalFormatting sqref="P413">
    <x:cfRule type="expression" dxfId="289" priority="118">
      <x:formula>$A413=TODAY()</x:formula>
    </x:cfRule>
  </x:conditionalFormatting>
  <x:conditionalFormatting sqref="Q413:R413">
    <x:cfRule type="expression" dxfId="288" priority="117">
      <x:formula>$A413=TODAY()</x:formula>
    </x:cfRule>
  </x:conditionalFormatting>
  <x:conditionalFormatting sqref="P414:P418">
    <x:cfRule type="expression" dxfId="287" priority="116">
      <x:formula>$A414=TODAY()</x:formula>
    </x:cfRule>
  </x:conditionalFormatting>
  <x:conditionalFormatting sqref="Q414:R418">
    <x:cfRule type="expression" dxfId="286" priority="115">
      <x:formula>$A414=TODAY()</x:formula>
    </x:cfRule>
  </x:conditionalFormatting>
  <x:conditionalFormatting sqref="P419">
    <x:cfRule type="expression" dxfId="285" priority="114">
      <x:formula>$A419=TODAY()</x:formula>
    </x:cfRule>
  </x:conditionalFormatting>
  <x:conditionalFormatting sqref="Q419:R419">
    <x:cfRule type="expression" dxfId="284" priority="113">
      <x:formula>$A419=TODAY()</x:formula>
    </x:cfRule>
  </x:conditionalFormatting>
  <x:conditionalFormatting sqref="P420">
    <x:cfRule type="expression" dxfId="283" priority="112">
      <x:formula>$A420=TODAY()</x:formula>
    </x:cfRule>
  </x:conditionalFormatting>
  <x:conditionalFormatting sqref="Q420:R420">
    <x:cfRule type="expression" dxfId="282" priority="111">
      <x:formula>$A420=TODAY()</x:formula>
    </x:cfRule>
  </x:conditionalFormatting>
  <x:conditionalFormatting sqref="P421:P425">
    <x:cfRule type="expression" dxfId="281" priority="110">
      <x:formula>$A421=TODAY()</x:formula>
    </x:cfRule>
  </x:conditionalFormatting>
  <x:conditionalFormatting sqref="Q421:R425">
    <x:cfRule type="expression" dxfId="280" priority="109">
      <x:formula>$A421=TODAY()</x:formula>
    </x:cfRule>
  </x:conditionalFormatting>
  <x:conditionalFormatting sqref="P426">
    <x:cfRule type="expression" dxfId="279" priority="108">
      <x:formula>$A426=TODAY()</x:formula>
    </x:cfRule>
  </x:conditionalFormatting>
  <x:conditionalFormatting sqref="Q426:R426">
    <x:cfRule type="expression" dxfId="278" priority="107">
      <x:formula>$A426=TODAY()</x:formula>
    </x:cfRule>
  </x:conditionalFormatting>
  <x:conditionalFormatting sqref="P427">
    <x:cfRule type="expression" dxfId="277" priority="106">
      <x:formula>$A427=TODAY()</x:formula>
    </x:cfRule>
  </x:conditionalFormatting>
  <x:conditionalFormatting sqref="Q427:R427">
    <x:cfRule type="expression" dxfId="276" priority="105">
      <x:formula>$A427=TODAY()</x:formula>
    </x:cfRule>
  </x:conditionalFormatting>
  <x:conditionalFormatting sqref="P428:P432">
    <x:cfRule type="expression" dxfId="275" priority="104">
      <x:formula>$A428=TODAY()</x:formula>
    </x:cfRule>
  </x:conditionalFormatting>
  <x:conditionalFormatting sqref="Q428:R432">
    <x:cfRule type="expression" dxfId="274" priority="103">
      <x:formula>$A428=TODAY()</x:formula>
    </x:cfRule>
  </x:conditionalFormatting>
  <x:conditionalFormatting sqref="P433">
    <x:cfRule type="expression" dxfId="273" priority="102">
      <x:formula>$A433=TODAY()</x:formula>
    </x:cfRule>
  </x:conditionalFormatting>
  <x:conditionalFormatting sqref="Q433:R433">
    <x:cfRule type="expression" dxfId="272" priority="101">
      <x:formula>$A433=TODAY()</x:formula>
    </x:cfRule>
  </x:conditionalFormatting>
  <x:conditionalFormatting sqref="P434">
    <x:cfRule type="expression" dxfId="271" priority="100">
      <x:formula>$A434=TODAY()</x:formula>
    </x:cfRule>
  </x:conditionalFormatting>
  <x:conditionalFormatting sqref="Q434:R434">
    <x:cfRule type="expression" dxfId="270" priority="99">
      <x:formula>$A434=TODAY()</x:formula>
    </x:cfRule>
  </x:conditionalFormatting>
  <x:conditionalFormatting sqref="P435:P439">
    <x:cfRule type="expression" dxfId="269" priority="98">
      <x:formula>$A435=TODAY()</x:formula>
    </x:cfRule>
  </x:conditionalFormatting>
  <x:conditionalFormatting sqref="Q435:R439">
    <x:cfRule type="expression" dxfId="268" priority="97">
      <x:formula>$A435=TODAY()</x:formula>
    </x:cfRule>
  </x:conditionalFormatting>
  <x:conditionalFormatting sqref="P440">
    <x:cfRule type="expression" dxfId="267" priority="96">
      <x:formula>$A440=TODAY()</x:formula>
    </x:cfRule>
  </x:conditionalFormatting>
  <x:conditionalFormatting sqref="Q440:R440">
    <x:cfRule type="expression" dxfId="266" priority="95">
      <x:formula>$A440=TODAY()</x:formula>
    </x:cfRule>
  </x:conditionalFormatting>
  <x:conditionalFormatting sqref="P441">
    <x:cfRule type="expression" dxfId="265" priority="94">
      <x:formula>$A441=TODAY()</x:formula>
    </x:cfRule>
  </x:conditionalFormatting>
  <x:conditionalFormatting sqref="Q441:R441">
    <x:cfRule type="expression" dxfId="264" priority="93">
      <x:formula>$A441=TODAY()</x:formula>
    </x:cfRule>
  </x:conditionalFormatting>
  <x:conditionalFormatting sqref="P442:P446">
    <x:cfRule type="expression" dxfId="263" priority="92">
      <x:formula>$A442=TODAY()</x:formula>
    </x:cfRule>
  </x:conditionalFormatting>
  <x:conditionalFormatting sqref="Q442:R446">
    <x:cfRule type="expression" dxfId="262" priority="91">
      <x:formula>$A442=TODAY()</x:formula>
    </x:cfRule>
  </x:conditionalFormatting>
  <x:conditionalFormatting sqref="P447">
    <x:cfRule type="expression" dxfId="261" priority="90">
      <x:formula>$A447=TODAY()</x:formula>
    </x:cfRule>
  </x:conditionalFormatting>
  <x:conditionalFormatting sqref="Q447:R447">
    <x:cfRule type="expression" dxfId="260" priority="89">
      <x:formula>$A447=TODAY()</x:formula>
    </x:cfRule>
  </x:conditionalFormatting>
  <x:conditionalFormatting sqref="P448">
    <x:cfRule type="expression" dxfId="259" priority="88">
      <x:formula>$A448=TODAY()</x:formula>
    </x:cfRule>
  </x:conditionalFormatting>
  <x:conditionalFormatting sqref="Q448:R448">
    <x:cfRule type="expression" dxfId="258" priority="87">
      <x:formula>$A448=TODAY()</x:formula>
    </x:cfRule>
  </x:conditionalFormatting>
  <x:conditionalFormatting sqref="P449:P453">
    <x:cfRule type="expression" dxfId="257" priority="86">
      <x:formula>$A449=TODAY()</x:formula>
    </x:cfRule>
  </x:conditionalFormatting>
  <x:conditionalFormatting sqref="Q449:R453">
    <x:cfRule type="expression" dxfId="256" priority="85">
      <x:formula>$A449=TODAY()</x:formula>
    </x:cfRule>
  </x:conditionalFormatting>
  <x:conditionalFormatting sqref="P454">
    <x:cfRule type="expression" dxfId="255" priority="84">
      <x:formula>$A454=TODAY()</x:formula>
    </x:cfRule>
  </x:conditionalFormatting>
  <x:conditionalFormatting sqref="Q454:R454">
    <x:cfRule type="expression" dxfId="254" priority="83">
      <x:formula>$A454=TODAY()</x:formula>
    </x:cfRule>
  </x:conditionalFormatting>
  <x:conditionalFormatting sqref="P455">
    <x:cfRule type="expression" dxfId="253" priority="82">
      <x:formula>$A455=TODAY()</x:formula>
    </x:cfRule>
  </x:conditionalFormatting>
  <x:conditionalFormatting sqref="Q455:R455">
    <x:cfRule type="expression" dxfId="252" priority="81">
      <x:formula>$A455=TODAY()</x:formula>
    </x:cfRule>
  </x:conditionalFormatting>
  <x:conditionalFormatting sqref="P456:P460">
    <x:cfRule type="expression" dxfId="251" priority="80">
      <x:formula>$A456=TODAY()</x:formula>
    </x:cfRule>
  </x:conditionalFormatting>
  <x:conditionalFormatting sqref="Q456:R460">
    <x:cfRule type="expression" dxfId="250" priority="79">
      <x:formula>$A456=TODAY()</x:formula>
    </x:cfRule>
  </x:conditionalFormatting>
  <x:conditionalFormatting sqref="P461">
    <x:cfRule type="expression" dxfId="249" priority="78">
      <x:formula>$A461=TODAY()</x:formula>
    </x:cfRule>
  </x:conditionalFormatting>
  <x:conditionalFormatting sqref="Q461:R461">
    <x:cfRule type="expression" dxfId="248" priority="77">
      <x:formula>$A461=TODAY()</x:formula>
    </x:cfRule>
  </x:conditionalFormatting>
  <x:conditionalFormatting sqref="P462">
    <x:cfRule type="expression" dxfId="247" priority="76">
      <x:formula>$A462=TODAY()</x:formula>
    </x:cfRule>
  </x:conditionalFormatting>
  <x:conditionalFormatting sqref="Q462:R462">
    <x:cfRule type="expression" dxfId="246" priority="75">
      <x:formula>$A462=TODAY()</x:formula>
    </x:cfRule>
  </x:conditionalFormatting>
  <x:conditionalFormatting sqref="P463:P467">
    <x:cfRule type="expression" dxfId="245" priority="74">
      <x:formula>$A463=TODAY()</x:formula>
    </x:cfRule>
  </x:conditionalFormatting>
  <x:conditionalFormatting sqref="Q463:R467">
    <x:cfRule type="expression" dxfId="244" priority="73">
      <x:formula>$A463=TODAY()</x:formula>
    </x:cfRule>
  </x:conditionalFormatting>
  <x:conditionalFormatting sqref="P468">
    <x:cfRule type="expression" dxfId="243" priority="72">
      <x:formula>$A468=TODAY()</x:formula>
    </x:cfRule>
  </x:conditionalFormatting>
  <x:conditionalFormatting sqref="Q468:R468">
    <x:cfRule type="expression" dxfId="242" priority="71">
      <x:formula>$A468=TODAY()</x:formula>
    </x:cfRule>
  </x:conditionalFormatting>
  <x:conditionalFormatting sqref="P469">
    <x:cfRule type="expression" dxfId="241" priority="70">
      <x:formula>$A469=TODAY()</x:formula>
    </x:cfRule>
  </x:conditionalFormatting>
  <x:conditionalFormatting sqref="Q469:R469">
    <x:cfRule type="expression" dxfId="240" priority="69">
      <x:formula>$A469=TODAY()</x:formula>
    </x:cfRule>
  </x:conditionalFormatting>
  <x:conditionalFormatting sqref="P470:P474">
    <x:cfRule type="expression" dxfId="239" priority="68">
      <x:formula>$A470=TODAY()</x:formula>
    </x:cfRule>
  </x:conditionalFormatting>
  <x:conditionalFormatting sqref="Q470:R474">
    <x:cfRule type="expression" dxfId="238" priority="67">
      <x:formula>$A470=TODAY()</x:formula>
    </x:cfRule>
  </x:conditionalFormatting>
  <x:conditionalFormatting sqref="P475">
    <x:cfRule type="expression" dxfId="237" priority="66">
      <x:formula>$A475=TODAY()</x:formula>
    </x:cfRule>
  </x:conditionalFormatting>
  <x:conditionalFormatting sqref="Q475:R475">
    <x:cfRule type="expression" dxfId="236" priority="65">
      <x:formula>$A475=TODAY()</x:formula>
    </x:cfRule>
  </x:conditionalFormatting>
  <x:conditionalFormatting sqref="P476">
    <x:cfRule type="expression" dxfId="235" priority="64">
      <x:formula>$A476=TODAY()</x:formula>
    </x:cfRule>
  </x:conditionalFormatting>
  <x:conditionalFormatting sqref="Q476:R476">
    <x:cfRule type="expression" dxfId="234" priority="63">
      <x:formula>$A476=TODAY()</x:formula>
    </x:cfRule>
  </x:conditionalFormatting>
  <x:conditionalFormatting sqref="P477:P481">
    <x:cfRule type="expression" dxfId="233" priority="62">
      <x:formula>$A477=TODAY()</x:formula>
    </x:cfRule>
  </x:conditionalFormatting>
  <x:conditionalFormatting sqref="Q477:R481">
    <x:cfRule type="expression" dxfId="232" priority="61">
      <x:formula>$A477=TODAY()</x:formula>
    </x:cfRule>
  </x:conditionalFormatting>
  <x:conditionalFormatting sqref="P482">
    <x:cfRule type="expression" dxfId="231" priority="60">
      <x:formula>$A482=TODAY()</x:formula>
    </x:cfRule>
  </x:conditionalFormatting>
  <x:conditionalFormatting sqref="Q482:R482">
    <x:cfRule type="expression" dxfId="230" priority="59">
      <x:formula>$A482=TODAY()</x:formula>
    </x:cfRule>
  </x:conditionalFormatting>
  <x:conditionalFormatting sqref="P483">
    <x:cfRule type="expression" dxfId="229" priority="58">
      <x:formula>$A483=TODAY()</x:formula>
    </x:cfRule>
  </x:conditionalFormatting>
  <x:conditionalFormatting sqref="Q483:R483">
    <x:cfRule type="expression" dxfId="228" priority="57">
      <x:formula>$A483=TODAY()</x:formula>
    </x:cfRule>
  </x:conditionalFormatting>
  <x:conditionalFormatting sqref="P484:P488">
    <x:cfRule type="expression" dxfId="227" priority="56">
      <x:formula>$A484=TODAY()</x:formula>
    </x:cfRule>
  </x:conditionalFormatting>
  <x:conditionalFormatting sqref="Q484:R488">
    <x:cfRule type="expression" dxfId="226" priority="55">
      <x:formula>$A484=TODAY()</x:formula>
    </x:cfRule>
  </x:conditionalFormatting>
  <x:conditionalFormatting sqref="P489">
    <x:cfRule type="expression" dxfId="225" priority="54">
      <x:formula>$A489=TODAY()</x:formula>
    </x:cfRule>
  </x:conditionalFormatting>
  <x:conditionalFormatting sqref="Q489:R489">
    <x:cfRule type="expression" dxfId="224" priority="53">
      <x:formula>$A489=TODAY()</x:formula>
    </x:cfRule>
  </x:conditionalFormatting>
  <x:conditionalFormatting sqref="P490">
    <x:cfRule type="expression" dxfId="223" priority="52">
      <x:formula>$A490=TODAY()</x:formula>
    </x:cfRule>
  </x:conditionalFormatting>
  <x:conditionalFormatting sqref="Q490:R490">
    <x:cfRule type="expression" dxfId="222" priority="51">
      <x:formula>$A490=TODAY()</x:formula>
    </x:cfRule>
  </x:conditionalFormatting>
  <x:conditionalFormatting sqref="P491:P495">
    <x:cfRule type="expression" dxfId="221" priority="50">
      <x:formula>$A491=TODAY()</x:formula>
    </x:cfRule>
  </x:conditionalFormatting>
  <x:conditionalFormatting sqref="Q491:R495">
    <x:cfRule type="expression" dxfId="220" priority="49">
      <x:formula>$A491=TODAY()</x:formula>
    </x:cfRule>
  </x:conditionalFormatting>
  <x:conditionalFormatting sqref="P496">
    <x:cfRule type="expression" dxfId="219" priority="48">
      <x:formula>$A496=TODAY()</x:formula>
    </x:cfRule>
  </x:conditionalFormatting>
  <x:conditionalFormatting sqref="Q496:R496">
    <x:cfRule type="expression" dxfId="218" priority="47">
      <x:formula>$A496=TODAY()</x:formula>
    </x:cfRule>
  </x:conditionalFormatting>
  <x:conditionalFormatting sqref="P497">
    <x:cfRule type="expression" dxfId="217" priority="46">
      <x:formula>$A497=TODAY()</x:formula>
    </x:cfRule>
  </x:conditionalFormatting>
  <x:conditionalFormatting sqref="Q497:R497">
    <x:cfRule type="expression" dxfId="216" priority="45">
      <x:formula>$A497=TODAY()</x:formula>
    </x:cfRule>
  </x:conditionalFormatting>
  <x:conditionalFormatting sqref="P498:P502">
    <x:cfRule type="expression" dxfId="215" priority="44">
      <x:formula>$A498=TODAY()</x:formula>
    </x:cfRule>
  </x:conditionalFormatting>
  <x:conditionalFormatting sqref="Q498:R502">
    <x:cfRule type="expression" dxfId="214" priority="43">
      <x:formula>$A498=TODAY()</x:formula>
    </x:cfRule>
  </x:conditionalFormatting>
  <x:conditionalFormatting sqref="P503">
    <x:cfRule type="expression" dxfId="213" priority="42">
      <x:formula>$A503=TODAY()</x:formula>
    </x:cfRule>
  </x:conditionalFormatting>
  <x:conditionalFormatting sqref="Q503:R503">
    <x:cfRule type="expression" dxfId="212" priority="41">
      <x:formula>$A503=TODAY()</x:formula>
    </x:cfRule>
  </x:conditionalFormatting>
  <x:conditionalFormatting sqref="P504">
    <x:cfRule type="expression" dxfId="211" priority="40">
      <x:formula>$A504=TODAY()</x:formula>
    </x:cfRule>
  </x:conditionalFormatting>
  <x:conditionalFormatting sqref="Q504:R504">
    <x:cfRule type="expression" dxfId="210" priority="39">
      <x:formula>$A504=TODAY()</x:formula>
    </x:cfRule>
  </x:conditionalFormatting>
  <x:conditionalFormatting sqref="P505:P509">
    <x:cfRule type="expression" dxfId="209" priority="38">
      <x:formula>$A505=TODAY()</x:formula>
    </x:cfRule>
  </x:conditionalFormatting>
  <x:conditionalFormatting sqref="Q505:R509">
    <x:cfRule type="expression" dxfId="208" priority="37">
      <x:formula>$A505=TODAY()</x:formula>
    </x:cfRule>
  </x:conditionalFormatting>
  <x:conditionalFormatting sqref="P510">
    <x:cfRule type="expression" dxfId="207" priority="36">
      <x:formula>$A510=TODAY()</x:formula>
    </x:cfRule>
  </x:conditionalFormatting>
  <x:conditionalFormatting sqref="Q510:R510">
    <x:cfRule type="expression" dxfId="206" priority="35">
      <x:formula>$A510=TODAY()</x:formula>
    </x:cfRule>
  </x:conditionalFormatting>
  <x:conditionalFormatting sqref="P511">
    <x:cfRule type="expression" dxfId="205" priority="34">
      <x:formula>$A511=TODAY()</x:formula>
    </x:cfRule>
  </x:conditionalFormatting>
  <x:conditionalFormatting sqref="Q511:R511">
    <x:cfRule type="expression" dxfId="204" priority="33">
      <x:formula>$A511=TODAY()</x:formula>
    </x:cfRule>
  </x:conditionalFormatting>
  <x:conditionalFormatting sqref="P512:P516">
    <x:cfRule type="expression" dxfId="203" priority="32">
      <x:formula>$A512=TODAY()</x:formula>
    </x:cfRule>
  </x:conditionalFormatting>
  <x:conditionalFormatting sqref="Q512:R516">
    <x:cfRule type="expression" dxfId="202" priority="31">
      <x:formula>$A512=TODAY()</x:formula>
    </x:cfRule>
  </x:conditionalFormatting>
  <x:conditionalFormatting sqref="P517">
    <x:cfRule type="expression" dxfId="201" priority="30">
      <x:formula>$A517=TODAY()</x:formula>
    </x:cfRule>
  </x:conditionalFormatting>
  <x:conditionalFormatting sqref="Q517:R517">
    <x:cfRule type="expression" dxfId="200" priority="29">
      <x:formula>$A517=TODAY()</x:formula>
    </x:cfRule>
  </x:conditionalFormatting>
  <x:conditionalFormatting sqref="P518">
    <x:cfRule type="expression" dxfId="199" priority="28">
      <x:formula>$A518=TODAY()</x:formula>
    </x:cfRule>
  </x:conditionalFormatting>
  <x:conditionalFormatting sqref="Q518:R518">
    <x:cfRule type="expression" dxfId="198" priority="27">
      <x:formula>$A518=TODAY()</x:formula>
    </x:cfRule>
  </x:conditionalFormatting>
  <x:conditionalFormatting sqref="P519:P523">
    <x:cfRule type="expression" dxfId="197" priority="26">
      <x:formula>$A519=TODAY()</x:formula>
    </x:cfRule>
  </x:conditionalFormatting>
  <x:conditionalFormatting sqref="Q519:R523">
    <x:cfRule type="expression" dxfId="196" priority="25">
      <x:formula>$A519=TODAY()</x:formula>
    </x:cfRule>
  </x:conditionalFormatting>
  <x:conditionalFormatting sqref="P524">
    <x:cfRule type="expression" dxfId="195" priority="24">
      <x:formula>$A524=TODAY()</x:formula>
    </x:cfRule>
  </x:conditionalFormatting>
  <x:conditionalFormatting sqref="Q524:R524">
    <x:cfRule type="expression" dxfId="194" priority="23">
      <x:formula>$A524=TODAY()</x:formula>
    </x:cfRule>
  </x:conditionalFormatting>
  <x:conditionalFormatting sqref="P525">
    <x:cfRule type="expression" dxfId="193" priority="22">
      <x:formula>$A525=TODAY()</x:formula>
    </x:cfRule>
  </x:conditionalFormatting>
  <x:conditionalFormatting sqref="Q525:R525">
    <x:cfRule type="expression" dxfId="192" priority="21">
      <x:formula>$A525=TODAY()</x:formula>
    </x:cfRule>
  </x:conditionalFormatting>
  <x:conditionalFormatting sqref="P526:P530">
    <x:cfRule type="expression" dxfId="191" priority="20">
      <x:formula>$A526=TODAY()</x:formula>
    </x:cfRule>
  </x:conditionalFormatting>
  <x:conditionalFormatting sqref="Q526:R530">
    <x:cfRule type="expression" dxfId="190" priority="19">
      <x:formula>$A526=TODAY()</x:formula>
    </x:cfRule>
  </x:conditionalFormatting>
  <x:conditionalFormatting sqref="P531">
    <x:cfRule type="expression" dxfId="189" priority="18">
      <x:formula>$A531=TODAY()</x:formula>
    </x:cfRule>
  </x:conditionalFormatting>
  <x:conditionalFormatting sqref="Q531:R531">
    <x:cfRule type="expression" dxfId="188" priority="17">
      <x:formula>$A531=TODAY()</x:formula>
    </x:cfRule>
  </x:conditionalFormatting>
  <x:conditionalFormatting sqref="P532">
    <x:cfRule type="expression" dxfId="187" priority="16">
      <x:formula>$A532=TODAY()</x:formula>
    </x:cfRule>
  </x:conditionalFormatting>
  <x:conditionalFormatting sqref="Q532:R532">
    <x:cfRule type="expression" dxfId="186" priority="15">
      <x:formula>$A532=TODAY()</x:formula>
    </x:cfRule>
  </x:conditionalFormatting>
  <x:conditionalFormatting sqref="P533:P537">
    <x:cfRule type="expression" dxfId="185" priority="14">
      <x:formula>$A533=TODAY()</x:formula>
    </x:cfRule>
  </x:conditionalFormatting>
  <x:conditionalFormatting sqref="Q533:R537">
    <x:cfRule type="expression" dxfId="184" priority="13">
      <x:formula>$A533=TODAY()</x:formula>
    </x:cfRule>
  </x:conditionalFormatting>
  <x:conditionalFormatting sqref="P538">
    <x:cfRule type="expression" dxfId="183" priority="12">
      <x:formula>$A538=TODAY()</x:formula>
    </x:cfRule>
  </x:conditionalFormatting>
  <x:conditionalFormatting sqref="Q538:R538">
    <x:cfRule type="expression" dxfId="182" priority="11">
      <x:formula>$A538=TODAY()</x:formula>
    </x:cfRule>
  </x:conditionalFormatting>
  <x:conditionalFormatting sqref="P539">
    <x:cfRule type="expression" dxfId="181" priority="10">
      <x:formula>$A539=TODAY()</x:formula>
    </x:cfRule>
  </x:conditionalFormatting>
  <x:conditionalFormatting sqref="Q539:R539">
    <x:cfRule type="expression" dxfId="180" priority="9">
      <x:formula>$A539=TODAY()</x:formula>
    </x:cfRule>
  </x:conditionalFormatting>
  <x:conditionalFormatting sqref="P540:P544">
    <x:cfRule type="expression" dxfId="179" priority="8">
      <x:formula>$A540=TODAY()</x:formula>
    </x:cfRule>
  </x:conditionalFormatting>
  <x:conditionalFormatting sqref="Q540:R544">
    <x:cfRule type="expression" dxfId="178" priority="7">
      <x:formula>$A540=TODAY()</x:formula>
    </x:cfRule>
  </x:conditionalFormatting>
  <x:conditionalFormatting sqref="P545">
    <x:cfRule type="expression" dxfId="177" priority="6">
      <x:formula>$A545=TODAY()</x:formula>
    </x:cfRule>
  </x:conditionalFormatting>
  <x:conditionalFormatting sqref="Q545:R545">
    <x:cfRule type="expression" dxfId="176" priority="5">
      <x:formula>$A545=TODAY()</x:formula>
    </x:cfRule>
  </x:conditionalFormatting>
  <x:conditionalFormatting sqref="P546">
    <x:cfRule type="expression" dxfId="175" priority="4">
      <x:formula>$A546=TODAY()</x:formula>
    </x:cfRule>
  </x:conditionalFormatting>
  <x:conditionalFormatting sqref="Q546:R546">
    <x:cfRule type="expression" dxfId="174" priority="3">
      <x:formula>$A546=TODAY()</x:formula>
    </x:cfRule>
  </x:conditionalFormatting>
  <x:conditionalFormatting sqref="P547:P551">
    <x:cfRule type="expression" dxfId="173" priority="2">
      <x:formula>$A547=TODAY()</x:formula>
    </x:cfRule>
  </x:conditionalFormatting>
  <x:conditionalFormatting sqref="Q547:R551">
    <x:cfRule type="expression" dxfId="172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D59" sqref="D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896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905.33333333333337</x:v>
      </x:c>
      <x:c r="I3" s="14"/>
      <x:c r="J3" s="14"/>
      <x:c r="K3" s="14"/>
      <x:c r="L3" s="14">
        <x:f>SUM(infected!H64:H70)</x:f>
        <x:v>755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20189.333333333332</x:v>
      </x:c>
      <x:c r="I5" s="14"/>
      <x:c r="J5" s="14"/>
      <x:c r="K5" s="14"/>
      <x:c r="L5" s="14">
        <x:f>SUM(infected!H78:H84)</x:f>
        <x:v>16004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34005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</x:v>
      </x:c>
      <x:c r="I6" s="14"/>
      <x:c r="J6" s="14"/>
      <x:c r="K6" s="14"/>
      <x:c r="L6" s="14">
        <x:f>SUM(infected!H85:H91)</x:f>
        <x:v>11575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37267.333333333336</x:v>
      </x:c>
      <x:c r="I7" s="18"/>
      <x:c r="J7" s="18"/>
      <x:c r="K7" s="18"/>
      <x:c r="L7" s="18">
        <x:f>SUM(infected!H92:H98)</x:f>
        <x:v>2081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27190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27550.666666666668</x:v>
      </x:c>
      <x:c r="I8" s="18"/>
      <x:c r="J8" s="18"/>
      <x:c r="K8" s="18"/>
      <x:c r="L8" s="18">
        <x:f>SUM(infected!H99:H105)</x:f>
        <x:v>-8896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17371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17529.666666666668</x:v>
      </x:c>
      <x:c r="I9" s="18"/>
      <x:c r="J9" s="18"/>
      <x:c r="K9" s="18"/>
      <x:c r="L9" s="18">
        <x:f>SUM(infected!H106:H112)</x:f>
        <x:v>-9819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-4995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6239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6223.0000000000009</x:v>
      </x:c>
      <x:c r="I12" s="20"/>
      <x:c r="J12" s="20"/>
      <x:c r="K12" s="20"/>
      <x:c r="L12" s="20">
        <x:f>SUM(infected!H127:H133)</x:f>
        <x:v>-1206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-1486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20"/>
      <x:c r="J16" s="20"/>
      <x:c r="K16" s="20"/>
      <x:c r="L16" s="20">
        <x:f>SUM(infected!H155:H161)</x:f>
        <x:v>-851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20"/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20"/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-270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14"/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14"/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9594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9524.3333333333321</x:v>
      </x:c>
      <x:c r="I27" s="14"/>
      <x:c r="J27" s="14"/>
      <x:c r="K27" s="14"/>
      <x:c r="L27" s="14">
        <x:f>SUM(infected!H232:H238)</x:f>
        <x:v>1643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-774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-197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9776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9786.3333333333321</x:v>
      </x:c>
      <x:c r="I30" s="14"/>
      <x:c r="J30" s="14"/>
      <x:c r="K30" s="14"/>
      <x:c r="L30" s="14">
        <x:f>SUM(infected!H253:H259)</x:f>
        <x:v>1153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12294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12233.666666666666</x:v>
      </x:c>
      <x:c r="I31" s="14"/>
      <x:c r="J31" s="14"/>
      <x:c r="K31" s="14"/>
      <x:c r="L31" s="14">
        <x:f>SUM(infected!H260:H266)</x:f>
        <x:v>2518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13066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</x:v>
      </x:c>
      <x:c r="I32" s="14"/>
      <x:c r="J32" s="14"/>
      <x:c r="K32" s="14"/>
      <x:c r="L32" s="14">
        <x:f>SUM(infected!H267:H273)</x:f>
        <x:v>772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15934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15467</x:v>
      </x:c>
      <x:c r="I33" s="14"/>
      <x:c r="J33" s="14"/>
      <x:c r="K33" s="14"/>
      <x:c r="L33" s="14">
        <x:f>SUM(infected!H274:H280)</x:f>
        <x:v>2868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25195.666666666664</x:v>
      </x:c>
      <x:c r="I34" s="14"/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41711.666666666664</x:v>
      </x:c>
      <x:c r="I35" s="14"/>
      <x:c r="J35" s="14"/>
      <x:c r="K35" s="14"/>
      <x:c r="L35" s="14">
        <x:f>SUM(infected!H288:H294)</x:f>
        <x:v>15952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74853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71512</x:v>
      </x:c>
      <x:c r="I36" s="14"/>
      <x:c r="J36" s="14"/>
      <x:c r="K36" s="14"/>
      <x:c r="L36" s="14">
        <x:f>SUM(infected!H295:H301)</x:f>
        <x:v>32770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111129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108162</x:v>
      </x:c>
      <x:c r="I37" s="21"/>
      <x:c r="J37" s="21"/>
      <x:c r="K37" s="21"/>
      <x:c r="L37" s="21">
        <x:f>SUM(infected!H302:H308)</x:f>
        <x:v>36276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125833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130757.33333333334</x:v>
      </x:c>
      <x:c r="I38" s="21"/>
      <x:c r="J38" s="21"/>
      <x:c r="K38" s="21"/>
      <x:c r="L38" s="21">
        <x:f>SUM(infected!H309:H315)</x:f>
        <x:v>14704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127907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126221.99999999999</x:v>
      </x:c>
      <x:c r="I39" s="21"/>
      <x:c r="J39" s="21"/>
      <x:c r="K39" s="21"/>
      <x:c r="L39" s="21">
        <x:f>SUM(infected!H316:H322)</x:f>
        <x:v>2074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128502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129030.00000000001</x:v>
      </x:c>
      <x:c r="I40" s="21"/>
      <x:c r="J40" s="21"/>
      <x:c r="K40" s="21"/>
      <x:c r="L40" s="21">
        <x:f>SUM(infected!H323:H329)</x:f>
        <x:v>595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123317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123378.99999999999</x:v>
      </x:c>
      <x:c r="I41" s="14"/>
      <x:c r="J41" s="14"/>
      <x:c r="K41" s="14"/>
      <x:c r="L41" s="14">
        <x:f>SUM(infected!H330:H336)</x:f>
        <x:v>-5185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128514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132203.66666666666</x:v>
      </x:c>
      <x:c r="I42" s="14"/>
      <x:c r="J42" s="14"/>
      <x:c r="K42" s="14"/>
      <x:c r="L42" s="14">
        <x:f>SUM(infected!H337:H343)</x:f>
        <x:v>5197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156565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155487.66666666669</x:v>
      </x:c>
      <x:c r="I43" s="14"/>
      <x:c r="J43" s="14"/>
      <x:c r="K43" s="14"/>
      <x:c r="L43" s="14">
        <x:f>SUM(infected!H344:H350)</x:f>
        <x:v>28051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174959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171803.66666666669</x:v>
      </x:c>
      <x:c r="I44" s="14"/>
      <x:c r="J44" s="14"/>
      <x:c r="K44" s="14"/>
      <x:c r="L44" s="14">
        <x:f>SUM(infected!H351:H357)</x:f>
        <x:v>18394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139284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141166.66666666669</x:v>
      </x:c>
      <x:c r="I45" s="14"/>
      <x:c r="J45" s="14"/>
      <x:c r="K45" s="14"/>
      <x:c r="L45" s="14">
        <x:f>SUM(infected!H358:H364)</x:f>
        <x:v>-35675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123222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125772.33333333334</x:v>
      </x:c>
      <x:c r="I46" s="32"/>
      <x:c r="J46" s="32"/>
      <x:c r="K46" s="32"/>
      <x:c r="L46" s="32">
        <x:f>SUM(infected!H365:H371)</x:f>
        <x:v>-16062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1662318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1658749.0000000005</x:v>
      </x:c>
      <x:c r="I47" s="34"/>
      <x:c r="J47" s="34"/>
      <x:c r="K47" s="34"/>
      <x:c r="L47" s="34">
        <x:f t="shared" si="4"/>
        <x:v>139278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145531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145413.00000000003</x:v>
      </x:c>
      <x:c r="I50" s="14"/>
      <x:c r="J50" s="14"/>
      <x:c r="K50" s="14"/>
      <x:c r="L50" s="14">
        <x:f>SUM(infected!H372:H378)</x:f>
        <x:v>22309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119010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120253.00000000001</x:v>
      </x:c>
      <x:c r="I51" s="14"/>
      <x:c r="J51" s="14"/>
      <x:c r="K51" s="14"/>
      <x:c r="L51" s="14">
        <x:f>SUM(infected!H379:H385)</x:f>
        <x:v>-26521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95586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96871.333333333328</x:v>
      </x:c>
      <x:c r="I52" s="14"/>
      <x:c r="J52" s="14"/>
      <x:c r="K52" s="14"/>
      <x:c r="L52" s="14">
        <x:f>SUM(infected!H386:H392)</x:f>
        <x:v>-23424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78289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78031.000000000015</x:v>
      </x:c>
      <x:c r="I53" s="14"/>
      <x:c r="J53" s="14"/>
      <x:c r="K53" s="14"/>
      <x:c r="L53" s="14">
        <x:f>SUM(infected!H393:H399)</x:f>
        <x:v>-17297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64657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65498.333333333328</x:v>
      </x:c>
      <x:c r="I54" s="14"/>
      <x:c r="J54" s="14"/>
      <x:c r="K54" s="14"/>
      <x:c r="L54" s="14">
        <x:f>SUM(infected!H400:H406)</x:f>
        <x:v>-13632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50870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50379</x:v>
      </x:c>
      <x:c r="I55" s="14"/>
      <x:c r="J55" s="14"/>
      <x:c r="K55" s="14"/>
      <x:c r="L55" s="14">
        <x:f>SUM(infected!H407:H413)</x:f>
        <x:v>-13787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52501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52716.666666666664</x:v>
      </x:c>
      <x:c r="I56" s="14"/>
      <x:c r="J56" s="14"/>
      <x:c r="K56" s="14"/>
      <x:c r="L56" s="14">
        <x:f>SUM(infected!H414:H420)</x:f>
        <x:v>1631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56475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56010.999999999993</x:v>
      </x:c>
      <x:c r="I57" s="14"/>
      <x:c r="J57" s="14"/>
      <x:c r="K57" s="14"/>
      <x:c r="L57" s="14">
        <x:f>SUM(infected!H421:H427)</x:f>
        <x:v>3974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58387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58346.666666666664</x:v>
      </x:c>
      <x:c r="I58" s="14"/>
      <x:c r="J58" s="14"/>
      <x:c r="K58" s="14"/>
      <x:c r="L58" s="14">
        <x:f>SUM(infected!H428:H434)</x:f>
        <x:v>1912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63963.227886594519</x:v>
      </x:c>
      <x:c r="C59" s="14">
        <x:f>SUM(infected!C435:C441)</x:f>
        <x:v>66659.629679499805</x:v>
      </x:c>
      <x:c r="D59" s="14">
        <x:f>SUM(infected!D435:D441)</x:f>
        <x:v>66616.349342792702</x:v>
      </x:c>
      <x:c r="E59" s="14"/>
      <x:c r="F59" s="14"/>
      <x:c r="G59" s="14"/>
      <x:c r="H59" s="14">
        <x:f>SUM(infected!F435:F441)</x:f>
        <x:v>65746.402302962349</x:v>
      </x:c>
      <x:c r="I59" s="14"/>
      <x:c r="J59" s="14"/>
      <x:c r="K59" s="14"/>
      <x:c r="L59" s="14">
        <x:f>SUM(infected!H435:H441)</x:f>
        <x:v>5576.2278865945154</x:v>
      </x:c>
      <x:c r="M59" s="14">
        <x:f>SUM(infected!I435:I441)</x:f>
        <x:v>8299.6296794998016</x:v>
      </x:c>
      <x:c r="N59" s="14">
        <x:f>SUM(infected!J435:J441)</x:f>
        <x:v>8323.3493427927096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67833.342076493049</x:v>
      </x:c>
      <x:c r="C60" s="14">
        <x:f ca="1">SUM(OFFSET(infected!$C$442,(ROW()-60)*7,0,7,1))</x:f>
        <x:v>73189.409579238622</x:v>
      </x:c>
      <x:c r="D60" s="14">
        <x:f ca="1">SUM(OFFSET(infected!$D$442,(ROW()-60)*7,0,7,1))</x:f>
        <x:v>72903.134702605661</x:v>
      </x:c>
      <x:c r="E60" s="14"/>
      <x:c r="F60" s="14"/>
      <x:c r="G60" s="14"/>
      <x:c r="H60" s="14">
        <x:f ca="1">SUM(OFFSET(infected!$F$442,(ROW()-60)*7,0,7,1))</x:f>
        <x:v>71308.628786112444</x:v>
      </x:c>
      <x:c r="I60" s="14"/>
      <x:c r="J60" s="14"/>
      <x:c r="K60" s="14"/>
      <x:c r="L60" s="14">
        <x:f ca="1">SUM(OFFSET(infected!$H$442,(ROW()-60)*7,0,7,1))</x:f>
        <x:v>3870.1141898985384</x:v>
      </x:c>
      <x:c r="M60" s="14">
        <x:f ca="1">SUM(OFFSET(infected!$I$442,(ROW()-60)*7,0,7,1))</x:f>
        <x:v>6529.7798997388099</x:v>
      </x:c>
      <x:c r="N60" s="14">
        <x:f ca="1">SUM(OFFSET(infected!$J$442,(ROW()-60)*7,0,7,1))</x:f>
        <x:v>6286.7853598129559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72501.215734347978</x:v>
      </x:c>
      <x:c r="C61" s="14">
        <x:f ca="1">SUM(OFFSET(infected!$C$442,(ROW()-60)*7,0,7,1))</x:f>
        <x:v>81508.477070678593</x:v>
      </x:c>
      <x:c r="D61" s="14">
        <x:f ca="1">SUM(OFFSET(infected!$D$442,(ROW()-60)*7,0,7,1))</x:f>
        <x:v>81257.079593266753</x:v>
      </x:c>
      <x:c r="E61" s="14"/>
      <x:c r="F61" s="14"/>
      <x:c r="G61" s="14"/>
      <x:c r="H61" s="14">
        <x:f ca="1">SUM(OFFSET(infected!$F$442,(ROW()-60)*7,0,7,1))</x:f>
        <x:v>78422.25746609777</x:v>
      </x:c>
      <x:c r="I61" s="14"/>
      <x:c r="J61" s="14"/>
      <x:c r="K61" s="14"/>
      <x:c r="L61" s="14">
        <x:f ca="1">SUM(OFFSET(infected!$H$442,(ROW()-60)*7,0,7,1))</x:f>
        <x:v>4667.8736578549288</x:v>
      </x:c>
      <x:c r="M61" s="14">
        <x:f ca="1">SUM(OFFSET(infected!$I$442,(ROW()-60)*7,0,7,1))</x:f>
        <x:v>8319.0674914399715</x:v>
      </x:c>
      <x:c r="N61" s="14">
        <x:f ca="1">SUM(OFFSET(infected!$J$442,(ROW()-60)*7,0,7,1))</x:f>
        <x:v>8353.9448906610869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77275.279282181989</x:v>
      </x:c>
      <x:c r="C62" s="14">
        <x:f ca="1">SUM(OFFSET(infected!$C$442,(ROW()-60)*7,0,7,1))</x:f>
        <x:v>90110.880324973201</x:v>
      </x:c>
      <x:c r="D62" s="14">
        <x:f ca="1">SUM(OFFSET(infected!$D$442,(ROW()-60)*7,0,7,1))</x:f>
        <x:v>89970.556741937413</x:v>
      </x:c>
      <x:c r="E62" s="14"/>
      <x:c r="F62" s="14"/>
      <x:c r="G62" s="14"/>
      <x:c r="H62" s="14">
        <x:f ca="1">SUM(OFFSET(infected!$F$442,(ROW()-60)*7,0,7,1))</x:f>
        <x:v>85785.572116364216</x:v>
      </x:c>
      <x:c r="I62" s="14"/>
      <x:c r="J62" s="14"/>
      <x:c r="K62" s="14"/>
      <x:c r="L62" s="14">
        <x:f ca="1">SUM(OFFSET(infected!$H$442,(ROW()-60)*7,0,7,1))</x:f>
        <x:v>4774.0635478340155</x:v>
      </x:c>
      <x:c r="M62" s="14">
        <x:f ca="1">SUM(OFFSET(infected!$I$442,(ROW()-60)*7,0,7,1))</x:f>
        <x:v>8602.4032542946261</x:v>
      </x:c>
      <x:c r="N62" s="14">
        <x:f ca="1">SUM(OFFSET(infected!$J$442,(ROW()-60)*7,0,7,1))</x:f>
        <x:v>8713.4771486706668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82348.119323789273</x:v>
      </x:c>
      <x:c r="C63" s="14">
        <x:f ca="1">SUM(OFFSET(infected!$C$442,(ROW()-60)*7,0,7,1))</x:f>
        <x:v>99588.876733439349</x:v>
      </x:c>
      <x:c r="D63" s="14">
        <x:f ca="1">SUM(OFFSET(infected!$D$442,(ROW()-60)*7,0,7,1))</x:f>
        <x:v>99731.597241105716</x:v>
      </x:c>
      <x:c r="E63" s="14"/>
      <x:c r="F63" s="14"/>
      <x:c r="G63" s="14"/>
      <x:c r="H63" s="14">
        <x:f ca="1">SUM(OFFSET(infected!$F$442,(ROW()-60)*7,0,7,1))</x:f>
        <x:v>93889.531099444779</x:v>
      </x:c>
      <x:c r="I63" s="14"/>
      <x:c r="J63" s="14"/>
      <x:c r="K63" s="14"/>
      <x:c r="L63" s="14">
        <x:f ca="1">SUM(OFFSET(infected!$H$442,(ROW()-60)*7,0,7,1))</x:f>
        <x:v>5072.8400416072736</x:v>
      </x:c>
      <x:c r="M63" s="14">
        <x:f ca="1">SUM(OFFSET(infected!$I$442,(ROW()-60)*7,0,7,1))</x:f>
        <x:v>9477.9964084661315</x:v>
      </x:c>
      <x:c r="N63" s="14">
        <x:f ca="1">SUM(OFFSET(infected!$J$442,(ROW()-60)*7,0,7,1))</x:f>
        <x:v>9761.0404991683008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87778.484833956391</x:v>
      </x:c>
      <x:c r="C64" s="14">
        <x:f ca="1">SUM(OFFSET(infected!$C$442,(ROW()-60)*7,0,7,1))</x:f>
        <x:v>110099.95796061342</x:v>
      </x:c>
      <x:c r="D64" s="14">
        <x:f ca="1">SUM(OFFSET(infected!$D$442,(ROW()-60)*7,0,7,1))</x:f>
        <x:v>110542.92560266897</x:v>
      </x:c>
      <x:c r="E64" s="14"/>
      <x:c r="F64" s="14"/>
      <x:c r="G64" s="14"/>
      <x:c r="H64" s="14">
        <x:f ca="1">SUM(OFFSET(infected!$F$442,(ROW()-60)*7,0,7,1))</x:f>
        <x:v>102807.12279907959</x:v>
      </x:c>
      <x:c r="I64" s="14"/>
      <x:c r="J64" s="14"/>
      <x:c r="K64" s="14"/>
      <x:c r="L64" s="14">
        <x:f ca="1">SUM(OFFSET(infected!$H$442,(ROW()-60)*7,0,7,1))</x:f>
        <x:v>5430.3655101671256</x:v>
      </x:c>
      <x:c r="M64" s="14">
        <x:f ca="1">SUM(OFFSET(infected!$I$442,(ROW()-60)*7,0,7,1))</x:f>
        <x:v>10511.081227174087</x:v>
      </x:c>
      <x:c r="N64" s="14">
        <x:f ca="1">SUM(OFFSET(infected!$J$442,(ROW()-60)*7,0,7,1))</x:f>
        <x:v>10811.328361563239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93550.260128135618</x:v>
      </x:c>
      <x:c r="C65" s="14">
        <x:f ca="1">SUM(OFFSET(infected!$C$442,(ROW()-60)*7,0,7,1))</x:f>
        <x:v>121693.51493774251</x:v>
      </x:c>
      <x:c r="D65" s="14">
        <x:f ca="1">SUM(OFFSET(infected!$D$442,(ROW()-60)*7,0,7,1))</x:f>
        <x:v>122506.01288437001</x:v>
      </x:c>
      <x:c r="E65" s="14"/>
      <x:c r="F65" s="14"/>
      <x:c r="G65" s="14"/>
      <x:c r="H65" s="14">
        <x:f ca="1">SUM(OFFSET(infected!$F$442,(ROW()-60)*7,0,7,1))</x:f>
        <x:v>112583.2626500827</x:v>
      </x:c>
      <x:c r="I65" s="14"/>
      <x:c r="J65" s="14"/>
      <x:c r="K65" s="14"/>
      <x:c r="L65" s="14">
        <x:f ca="1">SUM(OFFSET(infected!$H$442,(ROW()-60)*7,0,7,1))</x:f>
        <x:v>5771.7752941792096</x:v>
      </x:c>
      <x:c r="M65" s="14">
        <x:f ca="1">SUM(OFFSET(infected!$I$442,(ROW()-60)*7,0,7,1))</x:f>
        <x:v>11593.556977129083</x:v>
      </x:c>
      <x:c r="N65" s="14">
        <x:f ca="1">SUM(OFFSET(infected!$J$442,(ROW()-60)*7,0,7,1))</x:f>
        <x:v>11963.08728170105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99709.608677174954</x:v>
      </x:c>
      <x:c r="C66" s="14">
        <x:f ca="1">SUM(OFFSET(infected!$C$442,(ROW()-60)*7,0,7,1))</x:f>
        <x:v>134520.22585489889</x:v>
      </x:c>
      <x:c r="D66" s="14">
        <x:f ca="1">SUM(OFFSET(infected!$D$442,(ROW()-60)*7,0,7,1))</x:f>
        <x:v>135778.09222822136</x:v>
      </x:c>
      <x:c r="E66" s="14"/>
      <x:c r="F66" s="14"/>
      <x:c r="G66" s="14"/>
      <x:c r="H66" s="14">
        <x:f ca="1">SUM(OFFSET(infected!$F$442,(ROW()-60)*7,0,7,1))</x:f>
        <x:v>123335.97558676505</x:v>
      </x:c>
      <x:c r="I66" s="14"/>
      <x:c r="J66" s="14"/>
      <x:c r="K66" s="14"/>
      <x:c r="L66" s="14">
        <x:f ca="1">SUM(OFFSET(infected!$H$442,(ROW()-60)*7,0,7,1))</x:f>
        <x:v>6159.3485490393332</x:v>
      </x:c>
      <x:c r="M66" s="14">
        <x:f ca="1">SUM(OFFSET(infected!$I$442,(ROW()-60)*7,0,7,1))</x:f>
        <x:v>12826.710917156377</x:v>
      </x:c>
      <x:c r="N66" s="14">
        <x:f ca="1">SUM(OFFSET(infected!$J$442,(ROW()-60)*7,0,7,1))</x:f>
        <x:v>13272.079343851368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106271.83365216882</x:v>
      </x:c>
      <x:c r="C67" s="14">
        <x:f ca="1">SUM(OFFSET(infected!$C$442,(ROW()-60)*7,0,7,1))</x:f>
        <x:v>148694.97042286381</x:v>
      </x:c>
      <x:c r="D67" s="14">
        <x:f ca="1">SUM(OFFSET(infected!$D$442,(ROW()-60)*7,0,7,1))</x:f>
        <x:v>150480.68887612358</x:v>
      </x:c>
      <x:c r="E67" s="14"/>
      <x:c r="F67" s="14"/>
      <x:c r="G67" s="14"/>
      <x:c r="H67" s="14">
        <x:f ca="1">SUM(OFFSET(infected!$F$442,(ROW()-60)*7,0,7,1))</x:f>
        <x:v>135149.16431705208</x:v>
      </x:c>
      <x:c r="I67" s="14"/>
      <x:c r="J67" s="14"/>
      <x:c r="K67" s="14"/>
      <x:c r="L67" s="14">
        <x:f ca="1">SUM(OFFSET(infected!$H$442,(ROW()-60)*7,0,7,1))</x:f>
        <x:v>6562.2249749938846</x:v>
      </x:c>
      <x:c r="M67" s="14">
        <x:f ca="1">SUM(OFFSET(infected!$I$442,(ROW()-60)*7,0,7,1))</x:f>
        <x:v>14174.744567964928</x:v>
      </x:c>
      <x:c r="N67" s="14">
        <x:f ca="1">SUM(OFFSET(infected!$J$442,(ROW()-60)*7,0,7,1))</x:f>
        <x:v>14702.596647902201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113266.73361891773</x:v>
      </x:c>
      <x:c r="C68" s="14">
        <x:f ca="1">SUM(OFFSET(infected!$C$442,(ROW()-60)*7,0,7,1))</x:f>
        <x:v>164364.35727555989</x:v>
      </x:c>
      <x:c r="D68" s="14">
        <x:f ca="1">SUM(OFFSET(infected!$D$442,(ROW()-60)*7,0,7,1))</x:f>
        <x:v>166778.33060891181</x:v>
      </x:c>
      <x:c r="E68" s="14"/>
      <x:c r="F68" s="14"/>
      <x:c r="G68" s="14"/>
      <x:c r="H68" s="14">
        <x:f ca="1">SUM(OFFSET(infected!$F$442,(ROW()-60)*7,0,7,1))</x:f>
        <x:v>148136.47383446316</x:v>
      </x:c>
      <x:c r="I68" s="14"/>
      <x:c r="J68" s="14"/>
      <x:c r="K68" s="14"/>
      <x:c r="L68" s="14">
        <x:f ca="1">SUM(OFFSET(infected!$H$442,(ROW()-60)*7,0,7,1))</x:f>
        <x:v>6994.8999667489052</x:v>
      </x:c>
      <x:c r="M68" s="14">
        <x:f ca="1">SUM(OFFSET(infected!$I$442,(ROW()-60)*7,0,7,1))</x:f>
        <x:v>15669.386852696054</x:v>
      </x:c>
      <x:c r="N68" s="14">
        <x:f ca="1">SUM(OFFSET(infected!$J$442,(ROW()-60)*7,0,7,1))</x:f>
        <x:v>16297.641732788252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120721.95983976391</x:v>
      </x:c>
      <x:c r="C69" s="14">
        <x:f ca="1">SUM(OFFSET(infected!$C$442,(ROW()-60)*7,0,7,1))</x:f>
        <x:v>181684.9519659215</x:v>
      </x:c>
      <x:c r="D69" s="14">
        <x:f ca="1">SUM(OFFSET(infected!$D$442,(ROW()-60)*7,0,7,1))</x:f>
        <x:v>184840.15032356899</x:v>
      </x:c>
      <x:c r="E69" s="14"/>
      <x:c r="F69" s="14"/>
      <x:c r="G69" s="14"/>
      <x:c r="H69" s="14">
        <x:f ca="1">SUM(OFFSET(infected!$F$442,(ROW()-60)*7,0,7,1))</x:f>
        <x:v>162415.68737641812</x:v>
      </x:c>
      <x:c r="I69" s="14"/>
      <x:c r="J69" s="14"/>
      <x:c r="K69" s="14"/>
      <x:c r="L69" s="14">
        <x:f ca="1">SUM(OFFSET(infected!$H$442,(ROW()-60)*7,0,7,1))</x:f>
        <x:v>7455.2262208461743</x:v>
      </x:c>
      <x:c r="M69" s="14">
        <x:f ca="1">SUM(OFFSET(infected!$I$442,(ROW()-60)*7,0,7,1))</x:f>
        <x:v>17320.594690361591</x:v>
      </x:c>
      <x:c r="N69" s="14">
        <x:f ca="1">SUM(OFFSET(infected!$J$442,(ROW()-60)*7,0,7,1))</x:f>
        <x:v>18061.81971465714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128667.84483307197</x:v>
      </x:c>
      <x:c r="C70" s="14">
        <x:f ca="1">SUM(OFFSET(infected!$C$442,(ROW()-60)*7,0,7,1))</x:f>
        <x:v>200830.64343619166</x:v>
      </x:c>
      <x:c r="D70" s="14">
        <x:f ca="1">SUM(OFFSET(infected!$D$442,(ROW()-60)*7,0,7,1))</x:f>
        <x:v>204858.22887263884</x:v>
      </x:c>
      <x:c r="E70" s="14"/>
      <x:c r="F70" s="14"/>
      <x:c r="G70" s="14"/>
      <x:c r="H70" s="14">
        <x:f ca="1">SUM(OFFSET(infected!$F$442,(ROW()-60)*7,0,7,1))</x:f>
        <x:v>178118.90571396748</x:v>
      </x:c>
      <x:c r="I70" s="14"/>
      <x:c r="J70" s="14"/>
      <x:c r="K70" s="14"/>
      <x:c r="L70" s="14">
        <x:f ca="1">SUM(OFFSET(infected!$H$442,(ROW()-60)*7,0,7,1))</x:f>
        <x:v>7945.8849933080701</x:v>
      </x:c>
      <x:c r="M70" s="14">
        <x:f ca="1">SUM(OFFSET(infected!$I$442,(ROW()-60)*7,0,7,1))</x:f>
        <x:v>19145.691470270169</x:v>
      </x:c>
      <x:c r="N70" s="14">
        <x:f ca="1">SUM(OFFSET(infected!$J$442,(ROW()-60)*7,0,7,1))</x:f>
        <x:v>20018.078549069858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110530.42659343514</x:v>
      </x:c>
      <x:c r="C71" s="14">
        <x:f ca="1">SUM(OFFSET(infected!$C$442,(ROW()-60)*7,0,7,1))</x:f>
        <x:v>168666.14645133025</x:v>
      </x:c>
      <x:c r="D71" s="14">
        <x:f ca="1">SUM(OFFSET(infected!$D$442,(ROW()-60)*7,0,7,1))</x:f>
        <x:v>172706.9145364209</x:v>
      </x:c>
      <x:c r="E71" s="14"/>
      <x:c r="F71" s="14"/>
      <x:c r="G71" s="14"/>
      <x:c r="H71" s="14">
        <x:f ca="1">SUM(OFFSET(infected!$F$442,(ROW()-60)*7,0,7,1))</x:f>
        <x:v>150634.49586039543</x:v>
      </x:c>
      <x:c r="I71" s="14"/>
      <x:c r="J71" s="14"/>
      <x:c r="K71" s="14"/>
      <x:c r="L71" s="14">
        <x:f ca="1">SUM(OFFSET(infected!$H$442,(ROW()-60)*7,0,7,1))</x:f>
        <x:v>6825.8463477837104</x:v>
      </x:c>
      <x:c r="M71" s="14">
        <x:f ca="1">SUM(OFFSET(infected!$I$442,(ROW()-60)*7,0,7,1))</x:f>
        <x:v>16079.444034710779</x:v>
      </x:c>
      <x:c r="N71" s="14">
        <x:f ca="1">SUM(OFFSET(infected!$J$442,(ROW()-60)*7,0,7,1))</x:f>
        <x:v>16876.362262667299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1945724.3364800313</x:v>
      </x:c>
      <x:c r="C106" s="12">
        <x:f t="shared" ref="C106:P106" ca="1" si="59">SUM(C50:C102)</x:f>
        <x:v>2366371.0416929512</x:v>
      </x:c>
      <x:c r="D106" s="12">
        <x:f t="shared" ca="1" si="59"/>
        <x:v>2383465.0615546326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2231853.4799092053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12271.691180855676</x:v>
      </x:c>
      <x:c r="M106" s="12">
        <x:f t="shared" ca="1" si="59"/>
        <x:v>91653.087470902406</x:v>
      </x:c>
      <x:c r="N106" s="12">
        <x:f t="shared" ca="1" si="59"/>
        <x:v>92896.591135306138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3608042.3364800313</x:v>
      </x:c>
      <x:c r="C109" s="12">
        <x:f t="shared" ref="C109:P109" ca="1" si="60">C47+C106</x:f>
        <x:v>4024994.0416929512</x:v>
      </x:c>
      <x:c r="D109" s="12">
        <x:f t="shared" ca="1" si="60"/>
        <x:v>4038771.0615546326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3890602.4799092058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151549.69118085568</x:v>
      </x:c>
      <x:c r="M109" s="12">
        <x:f t="shared" ca="1" si="60"/>
        <x:v>235330.08747090242</x:v>
      </x:c>
      <x:c r="N109" s="12">
        <x:f t="shared" ca="1" si="60"/>
        <x:v>233435.59113530614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1" priority="102">
      <x:formula>TODAY()-WEEKDAY(TODAY(), 3)=$S2-WEEKDAY($S2, 3)</x:formula>
    </x:cfRule>
  </x:conditionalFormatting>
  <x:conditionalFormatting sqref="A50 R50:T50">
    <x:cfRule type="expression" dxfId="170" priority="100">
      <x:formula>TODAY()-WEEKDAY(TODAY(), 3)=$S50-WEEKDAY($S50, 3)</x:formula>
    </x:cfRule>
  </x:conditionalFormatting>
  <x:conditionalFormatting sqref="A51 R51:T51">
    <x:cfRule type="expression" dxfId="169" priority="98">
      <x:formula>TODAY()-WEEKDAY(TODAY(), 3)=$S51-WEEKDAY($S51, 3)</x:formula>
    </x:cfRule>
  </x:conditionalFormatting>
  <x:conditionalFormatting sqref="O106:T107 A103:D105 H103:H105 L103:T105 A52:A102 R52:T102">
    <x:cfRule type="expression" dxfId="168" priority="96">
      <x:formula>TODAY()-WEEKDAY(TODAY(), 3)=$S52-WEEKDAY($S52, 3)</x:formula>
    </x:cfRule>
  </x:conditionalFormatting>
  <x:conditionalFormatting sqref="B103:D105 H103:H105 L103:N105">
    <x:cfRule type="expression" dxfId="167" priority="95">
      <x:formula>B103=MAX(B$2:B$44)</x:formula>
    </x:cfRule>
  </x:conditionalFormatting>
  <x:conditionalFormatting sqref="S46">
    <x:cfRule type="expression" dxfId="166" priority="88">
      <x:formula>TODAY()-WEEKDAY(TODAY(), 3)=$S46-WEEKDAY($S46, 3)</x:formula>
    </x:cfRule>
  </x:conditionalFormatting>
  <x:conditionalFormatting sqref="T46">
    <x:cfRule type="expression" dxfId="165" priority="87">
      <x:formula>TODAY()-WEEKDAY(TODAY(), 3)=$S46-WEEKDAY($S46, 3)</x:formula>
    </x:cfRule>
  </x:conditionalFormatting>
  <x:conditionalFormatting sqref="B2:B45">
    <x:cfRule type="expression" dxfId="164" priority="80">
      <x:formula>TODAY()-WEEKDAY(TODAY(), 3)=$S2-WEEKDAY($S2, 3)</x:formula>
    </x:cfRule>
  </x:conditionalFormatting>
  <x:conditionalFormatting sqref="B2:B45">
    <x:cfRule type="expression" dxfId="163" priority="79">
      <x:formula>B2=MAX(B$2:B$44)</x:formula>
    </x:cfRule>
  </x:conditionalFormatting>
  <x:conditionalFormatting sqref="B46">
    <x:cfRule type="expression" dxfId="162" priority="78">
      <x:formula>TODAY()-WEEKDAY(TODAY(), 3)=$S46-WEEKDAY($S46, 3)</x:formula>
    </x:cfRule>
  </x:conditionalFormatting>
  <x:conditionalFormatting sqref="B46">
    <x:cfRule type="expression" dxfId="161" priority="77">
      <x:formula>B46=MAX(B$2:B$44)</x:formula>
    </x:cfRule>
  </x:conditionalFormatting>
  <x:conditionalFormatting sqref="C2:D45 H2:H45 L2:N45 Q2:Q45">
    <x:cfRule type="expression" dxfId="160" priority="76">
      <x:formula>TODAY()-WEEKDAY(TODAY(), 3)=$S2-WEEKDAY($S2, 3)</x:formula>
    </x:cfRule>
  </x:conditionalFormatting>
  <x:conditionalFormatting sqref="C2:D45 H2:H45 L2:N45 Q2:Q45">
    <x:cfRule type="expression" dxfId="159" priority="75">
      <x:formula>C2=MAX(C$2:C$44)</x:formula>
    </x:cfRule>
  </x:conditionalFormatting>
  <x:conditionalFormatting sqref="C46:D46 H46 L46:N46 Q46">
    <x:cfRule type="expression" dxfId="158" priority="74">
      <x:formula>TODAY()-WEEKDAY(TODAY(), 3)=$S46-WEEKDAY($S46, 3)</x:formula>
    </x:cfRule>
  </x:conditionalFormatting>
  <x:conditionalFormatting sqref="C46:D46 H46 L46:N46 Q46">
    <x:cfRule type="expression" dxfId="157" priority="73">
      <x:formula>C46=MAX(C$2:C$44)</x:formula>
    </x:cfRule>
  </x:conditionalFormatting>
  <x:conditionalFormatting sqref="B50:B58">
    <x:cfRule type="expression" dxfId="156" priority="71">
      <x:formula>B50=MAX(B$2:B$44)</x:formula>
    </x:cfRule>
  </x:conditionalFormatting>
  <x:conditionalFormatting sqref="B50">
    <x:cfRule type="expression" dxfId="155" priority="70">
      <x:formula>TODAY()-WEEKDAY(TODAY(), 3)=$S50-WEEKDAY($S50, 3)</x:formula>
    </x:cfRule>
  </x:conditionalFormatting>
  <x:conditionalFormatting sqref="B50">
    <x:cfRule type="expression" dxfId="154" priority="69">
      <x:formula>B50=MAX(B$2:B$44)</x:formula>
    </x:cfRule>
  </x:conditionalFormatting>
  <x:conditionalFormatting sqref="B50:B58">
    <x:cfRule type="expression" dxfId="153" priority="72">
      <x:formula>TODAY()-WEEKDAY(TODAY(), 3)=$S51-WEEKDAY($S51, 3)</x:formula>
    </x:cfRule>
  </x:conditionalFormatting>
  <x:conditionalFormatting sqref="B59">
    <x:cfRule type="expression" dxfId="152" priority="67">
      <x:formula>B59=MAX(B$2:B$44)</x:formula>
    </x:cfRule>
  </x:conditionalFormatting>
  <x:conditionalFormatting sqref="B59">
    <x:cfRule type="expression" dxfId="151" priority="68">
      <x:formula>TODAY()-WEEKDAY(TODAY(), 3)=$S60-WEEKDAY($S60, 3)</x:formula>
    </x:cfRule>
  </x:conditionalFormatting>
  <x:conditionalFormatting sqref="C50:D58 H50:H58 L50:N58 Q50:Q58">
    <x:cfRule type="expression" dxfId="150" priority="65">
      <x:formula>C50=MAX(C$2:C$44)</x:formula>
    </x:cfRule>
  </x:conditionalFormatting>
  <x:conditionalFormatting sqref="C50:D50 H50 L50:N50 Q50">
    <x:cfRule type="expression" dxfId="149" priority="64">
      <x:formula>TODAY()-WEEKDAY(TODAY(), 3)=$S50-WEEKDAY($S50, 3)</x:formula>
    </x:cfRule>
  </x:conditionalFormatting>
  <x:conditionalFormatting sqref="C50:D50 H50 L50:N50 Q50">
    <x:cfRule type="expression" dxfId="148" priority="63">
      <x:formula>C50=MAX(C$2:C$44)</x:formula>
    </x:cfRule>
  </x:conditionalFormatting>
  <x:conditionalFormatting sqref="C50:D58 H50:H58 L50:N58 Q50:Q58">
    <x:cfRule type="expression" dxfId="147" priority="66">
      <x:formula>TODAY()-WEEKDAY(TODAY(), 3)=$S51-WEEKDAY($S51, 3)</x:formula>
    </x:cfRule>
  </x:conditionalFormatting>
  <x:conditionalFormatting sqref="C59:D59 H59 L59:N59 Q59">
    <x:cfRule type="expression" dxfId="146" priority="61">
      <x:formula>C59=MAX(C$2:C$44)</x:formula>
    </x:cfRule>
  </x:conditionalFormatting>
  <x:conditionalFormatting sqref="C59:D59 H59 L59:N59 Q59">
    <x:cfRule type="expression" dxfId="145" priority="62">
      <x:formula>TODAY()-WEEKDAY(TODAY(), 3)=$S60-WEEKDAY($S60, 3)</x:formula>
    </x:cfRule>
  </x:conditionalFormatting>
  <x:conditionalFormatting sqref="D2:D46">
    <x:cfRule type="expression" dxfId="144" priority="59">
      <x:formula>D3&lt;D2</x:formula>
    </x:cfRule>
    <x:cfRule type="expression" dxfId="143" priority="60">
      <x:formula>D3&gt;D2</x:formula>
    </x:cfRule>
  </x:conditionalFormatting>
  <x:conditionalFormatting sqref="B60">
    <x:cfRule type="expression" dxfId="142" priority="55">
      <x:formula>B60=MAX(B$2:B$44)</x:formula>
    </x:cfRule>
  </x:conditionalFormatting>
  <x:conditionalFormatting sqref="B60">
    <x:cfRule type="expression" dxfId="141" priority="56">
      <x:formula>TODAY()-WEEKDAY(TODAY(), 3)=$S61-WEEKDAY($S61, 3)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C60:D102">
    <x:cfRule type="expression" dxfId="138" priority="47">
      <x:formula>C60=MAX(C$2:C$44)</x:formula>
    </x:cfRule>
  </x:conditionalFormatting>
  <x:conditionalFormatting sqref="C60:D102">
    <x:cfRule type="expression" dxfId="137" priority="48">
      <x:formula>TODAY()-WEEKDAY(TODAY(), 3)=$S61-WEEKDAY($S61, 3)</x:formula>
    </x:cfRule>
  </x:conditionalFormatting>
  <x:conditionalFormatting sqref="C60:D102">
    <x:cfRule type="expression" dxfId="136" priority="45">
      <x:formula>C13&lt;C12</x:formula>
    </x:cfRule>
    <x:cfRule type="expression" dxfId="135" priority="46">
      <x:formula>C13&gt;C12</x:formula>
    </x:cfRule>
  </x:conditionalFormatting>
  <x:conditionalFormatting sqref="H60">
    <x:cfRule type="expression" dxfId="134" priority="43">
      <x:formula>H60=MAX(H$2:H$44)</x:formula>
    </x:cfRule>
  </x:conditionalFormatting>
  <x:conditionalFormatting sqref="H60">
    <x:cfRule type="expression" dxfId="133" priority="44">
      <x:formula>TODAY()-WEEKDAY(TODAY(), 3)=$S61-WEEKDAY($S61, 3)</x:formula>
    </x:cfRule>
  </x:conditionalFormatting>
  <x:conditionalFormatting sqref="H60">
    <x:cfRule type="expression" dxfId="132" priority="41">
      <x:formula>H13&lt;H12</x:formula>
    </x:cfRule>
    <x:cfRule type="expression" dxfId="131" priority="42">
      <x:formula>H13&gt;H12</x:formula>
    </x:cfRule>
  </x:conditionalFormatting>
  <x:conditionalFormatting sqref="L60">
    <x:cfRule type="expression" dxfId="130" priority="39">
      <x:formula>L60=MAX(L$2:L$44)</x:formula>
    </x:cfRule>
  </x:conditionalFormatting>
  <x:conditionalFormatting sqref="L60">
    <x:cfRule type="expression" dxfId="129" priority="40">
      <x:formula>TODAY()-WEEKDAY(TODAY(), 3)=$S61-WEEKDAY($S61, 3)</x:formula>
    </x:cfRule>
  </x:conditionalFormatting>
  <x:conditionalFormatting sqref="L60">
    <x:cfRule type="expression" dxfId="128" priority="37">
      <x:formula>L13&lt;L12</x:formula>
    </x:cfRule>
    <x:cfRule type="expression" dxfId="127" priority="38">
      <x:formula>L13&gt;L12</x:formula>
    </x:cfRule>
  </x:conditionalFormatting>
  <x:conditionalFormatting sqref="M60">
    <x:cfRule type="expression" dxfId="126" priority="35">
      <x:formula>M60=MAX(M$2:M$44)</x:formula>
    </x:cfRule>
  </x:conditionalFormatting>
  <x:conditionalFormatting sqref="M60">
    <x:cfRule type="expression" dxfId="125" priority="36">
      <x:formula>TODAY()-WEEKDAY(TODAY(), 3)=$S61-WEEKDAY($S61, 3)</x:formula>
    </x:cfRule>
  </x:conditionalFormatting>
  <x:conditionalFormatting sqref="M60">
    <x:cfRule type="expression" dxfId="124" priority="33">
      <x:formula>M13&lt;M12</x:formula>
    </x:cfRule>
    <x:cfRule type="expression" dxfId="123" priority="34">
      <x:formula>M13&gt;M12</x:formula>
    </x:cfRule>
  </x:conditionalFormatting>
  <x:conditionalFormatting sqref="N60">
    <x:cfRule type="expression" dxfId="122" priority="31">
      <x:formula>N60=MAX(N$2:N$44)</x:formula>
    </x:cfRule>
  </x:conditionalFormatting>
  <x:conditionalFormatting sqref="N60">
    <x:cfRule type="expression" dxfId="121" priority="32">
      <x:formula>TODAY()-WEEKDAY(TODAY(), 3)=$S61-WEEKDAY($S61, 3)</x:formula>
    </x:cfRule>
  </x:conditionalFormatting>
  <x:conditionalFormatting sqref="N60">
    <x:cfRule type="expression" dxfId="120" priority="29">
      <x:formula>N13&lt;N12</x:formula>
    </x:cfRule>
    <x:cfRule type="expression" dxfId="119" priority="30">
      <x:formula>N13&gt;N12</x:formula>
    </x:cfRule>
  </x:conditionalFormatting>
  <x:conditionalFormatting sqref="Q60">
    <x:cfRule type="expression" dxfId="118" priority="23">
      <x:formula>Q60=MAX(Q$2:Q$44)</x:formula>
    </x:cfRule>
  </x:conditionalFormatting>
  <x:conditionalFormatting sqref="Q60">
    <x:cfRule type="expression" dxfId="117" priority="24">
      <x:formula>TODAY()-WEEKDAY(TODAY(), 3)=$S61-WEEKDAY($S61, 3)</x:formula>
    </x:cfRule>
  </x:conditionalFormatting>
  <x:conditionalFormatting sqref="Q60">
    <x:cfRule type="expression" dxfId="116" priority="21">
      <x:formula>Q13&lt;Q12</x:formula>
    </x:cfRule>
    <x:cfRule type="expression" dxfId="115" priority="22">
      <x:formula>Q13&gt;Q12</x:formula>
    </x:cfRule>
  </x:conditionalFormatting>
  <x:conditionalFormatting sqref="H61:H102">
    <x:cfRule type="expression" dxfId="114" priority="19">
      <x:formula>H61=MAX(H$2:H$44)</x:formula>
    </x:cfRule>
  </x:conditionalFormatting>
  <x:conditionalFormatting sqref="H61:H102">
    <x:cfRule type="expression" dxfId="113" priority="20">
      <x:formula>TODAY()-WEEKDAY(TODAY(), 3)=$S62-WEEKDAY($S62, 3)</x:formula>
    </x:cfRule>
  </x:conditionalFormatting>
  <x:conditionalFormatting sqref="H61:H102">
    <x:cfRule type="expression" dxfId="112" priority="17">
      <x:formula>H14&lt;H13</x:formula>
    </x:cfRule>
    <x:cfRule type="expression" dxfId="111" priority="18">
      <x:formula>H14&gt;H13</x:formula>
    </x:cfRule>
  </x:conditionalFormatting>
  <x:conditionalFormatting sqref="L61:L102">
    <x:cfRule type="expression" dxfId="110" priority="15">
      <x:formula>L61=MAX(L$2:L$44)</x:formula>
    </x:cfRule>
  </x:conditionalFormatting>
  <x:conditionalFormatting sqref="L61:L102">
    <x:cfRule type="expression" dxfId="109" priority="16">
      <x:formula>TODAY()-WEEKDAY(TODAY(), 3)=$S62-WEEKDAY($S62, 3)</x:formula>
    </x:cfRule>
  </x:conditionalFormatting>
  <x:conditionalFormatting sqref="L61:L102">
    <x:cfRule type="expression" dxfId="108" priority="13">
      <x:formula>L14&lt;L13</x:formula>
    </x:cfRule>
    <x:cfRule type="expression" dxfId="107" priority="14">
      <x:formula>L14&gt;L13</x:formula>
    </x:cfRule>
  </x:conditionalFormatting>
  <x:conditionalFormatting sqref="M61:M102">
    <x:cfRule type="expression" dxfId="106" priority="11">
      <x:formula>M61=MAX(M$2:M$44)</x:formula>
    </x:cfRule>
  </x:conditionalFormatting>
  <x:conditionalFormatting sqref="M61:M102">
    <x:cfRule type="expression" dxfId="105" priority="12">
      <x:formula>TODAY()-WEEKDAY(TODAY(), 3)=$S62-WEEKDAY($S62, 3)</x:formula>
    </x:cfRule>
  </x:conditionalFormatting>
  <x:conditionalFormatting sqref="M61:M102">
    <x:cfRule type="expression" dxfId="104" priority="9">
      <x:formula>M14&lt;M13</x:formula>
    </x:cfRule>
    <x:cfRule type="expression" dxfId="103" priority="10">
      <x:formula>M14&gt;M13</x:formula>
    </x:cfRule>
  </x:conditionalFormatting>
  <x:conditionalFormatting sqref="N61:N102">
    <x:cfRule type="expression" dxfId="102" priority="7">
      <x:formula>N61=MAX(N$2:N$44)</x:formula>
    </x:cfRule>
  </x:conditionalFormatting>
  <x:conditionalFormatting sqref="N61:N102">
    <x:cfRule type="expression" dxfId="101" priority="8">
      <x:formula>TODAY()-WEEKDAY(TODAY(), 3)=$S62-WEEKDAY($S62, 3)</x:formula>
    </x:cfRule>
  </x:conditionalFormatting>
  <x:conditionalFormatting sqref="N61:N102">
    <x:cfRule type="expression" dxfId="100" priority="5">
      <x:formula>N14&lt;N13</x:formula>
    </x:cfRule>
    <x:cfRule type="expression" dxfId="99" priority="6">
      <x:formula>N14&gt;N13</x:formula>
    </x:cfRule>
  </x:conditionalFormatting>
  <x:conditionalFormatting sqref="Q61:Q102">
    <x:cfRule type="expression" dxfId="98" priority="3">
      <x:formula>Q61=MAX(Q$2:Q$44)</x:formula>
    </x:cfRule>
  </x:conditionalFormatting>
  <x:conditionalFormatting sqref="Q61:Q102">
    <x:cfRule type="expression" dxfId="97" priority="4">
      <x:formula>TODAY()-WEEKDAY(TODAY(), 3)=$S62-WEEKDAY($S62, 3)</x:formula>
    </x:cfRule>
  </x:conditionalFormatting>
  <x:conditionalFormatting sqref="Q61:Q102">
    <x:cfRule type="expression" dxfId="96" priority="1">
      <x:formula>Q14&lt;Q13</x:formula>
    </x:cfRule>
    <x:cfRule type="expression" dxfId="95" priority="2">
      <x:formula>Q14&gt;Q13</x:formula>
    </x:cfRule>
  </x:conditionalFormatting>
  <x:conditionalFormatting sqref="B50:D70">
    <x:cfRule type="expression" dxfId="94" priority="57">
      <x:formula>B3&lt;B2</x:formula>
    </x:cfRule>
    <x:cfRule type="expression" dxfId="93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2260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979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1574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1841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3110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3468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4313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5536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6184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5487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5458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45528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12442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4800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3784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2813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1975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1366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1083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697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300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104.34258344086089</x:v>
      </x:c>
      <x:c r="C59" s="12">
        <x:f>SUM(death!C435:C441)</x:f>
        <x:v>1477.772406384586</x:v>
      </x:c>
      <x:c r="D59" s="12">
        <x:f>SUM(death!D435:D441)</x:f>
        <x:v>1448.9958347519439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12122.342583440861</x:v>
      </x:c>
      <x:c r="C106" s="12">
        <x:f t="shared" ref="C106:N106" si="81">SUM(C52:C103)</x:f>
        <x:v>26560.772406384585</x:v>
      </x:c>
      <x:c r="D106" s="12">
        <x:f t="shared" si="81"/>
        <x:v>26540.995834751942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57650.342583440863</x:v>
      </x:c>
      <x:c r="C109" s="12">
        <x:f t="shared" ref="C109:N109" si="82">C47+C106</x:f>
        <x:v>56857.772406384582</x:v>
      </x:c>
      <x:c r="D109" s="12">
        <x:f t="shared" si="82"/>
        <x:v>57042.995834751942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1370.5714285714287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1396.5714285714287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1756.2857142857142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1866.5714285714287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2276.2857142857142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10693.285714285714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15875.571428571429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17976.142857142859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18272.428571428572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18357.428571428572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17616.714285714286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18359.142857142859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22366.428571428572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24994.142857142859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19897.714285714286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17603.142857142859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212422.85714285719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20790.142857142859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17001.428571428572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13655.142857142857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11184.142857142857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9236.7142857142862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7267.1428571428569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7500.1428571428569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8067.8571428571431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8341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9137.6039837992175</x:v>
      </x:c>
      <x:c r="C59" s="14">
        <x:f>('infectd KW'!C59)/7</x:f>
        <x:v>9522.8042399285441</x:v>
      </x:c>
      <x:c r="D59" s="14">
        <x:f>('infectd KW'!D59)/7</x:f>
        <x:v>9516.6213346846725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9690.4774394990072</x:v>
      </x:c>
      <x:c r="C60" s="14">
        <x:f ca="1">('infectd KW'!C60)/7</x:f>
        <x:v>10455.629939891232</x:v>
      </x:c>
      <x:c r="D60" s="14">
        <x:f ca="1">('infectd KW'!D60)/7</x:f>
        <x:v>10414.733528943665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10357.316533478283</x:v>
      </x:c>
      <x:c r="C61" s="14">
        <x:f ca="1">('infectd KW'!C61)/7</x:f>
        <x:v>11644.068152954085</x:v>
      </x:c>
      <x:c r="D61" s="14">
        <x:f ca="1">('infectd KW'!D61)/7</x:f>
        <x:v>11608.154227609537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11039.325611740283</x:v>
      </x:c>
      <x:c r="C62" s="14">
        <x:f ca="1">('infectd KW'!C62)/7</x:f>
        <x:v>12872.982903567599</x:v>
      </x:c>
      <x:c r="D62" s="14">
        <x:f ca="1">('infectd KW'!D62)/7</x:f>
        <x:v>12852.93667741963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11764.017046255611</x:v>
      </x:c>
      <x:c r="C63" s="14">
        <x:f ca="1">('infectd KW'!C63)/7</x:f>
        <x:v>14226.982390491336</x:v>
      </x:c>
      <x:c r="D63" s="14">
        <x:f ca="1">('infectd KW'!D63)/7</x:f>
        <x:v>14247.371034443673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12539.783547708055</x:v>
      </x:c>
      <x:c r="C64" s="14">
        <x:f ca="1">('infectd KW'!C64)/7</x:f>
        <x:v>15728.565422944774</x:v>
      </x:c>
      <x:c r="D64" s="14">
        <x:f ca="1">('infectd KW'!D64)/7</x:f>
        <x:v>15791.846514666995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13364.322875447946</x:v>
      </x:c>
      <x:c r="C65" s="14">
        <x:f ca="1">('infectd KW'!C65)/7</x:f>
        <x:v>17384.787848248929</x:v>
      </x:c>
      <x:c r="D65" s="14">
        <x:f ca="1">('infectd KW'!D65)/7</x:f>
        <x:v>17500.85898348143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14244.229811024994</x:v>
      </x:c>
      <x:c r="C66" s="14">
        <x:f ca="1">('infectd KW'!C66)/7</x:f>
        <x:v>19217.175122128414</x:v>
      </x:c>
      <x:c r="D66" s="14">
        <x:f ca="1">('infectd KW'!D66)/7</x:f>
        <x:v>19396.870318317338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15181.690521738403</x:v>
      </x:c>
      <x:c r="C67" s="14">
        <x:f ca="1">('infectd KW'!C67)/7</x:f>
        <x:v>21242.138631837686</x:v>
      </x:c>
      <x:c r="D67" s="14">
        <x:f ca="1">('infectd KW'!D67)/7</x:f>
        <x:v>21497.241268017653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16180.961945559675</x:v>
      </x:c>
      <x:c r="C68" s="14">
        <x:f ca="1">('infectd KW'!C68)/7</x:f>
        <x:v>23480.622467937126</x:v>
      </x:c>
      <x:c r="D68" s="14">
        <x:f ca="1">('infectd KW'!D68)/7</x:f>
        <x:v>23825.475801273114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17245.994262823417</x:v>
      </x:c>
      <x:c r="C69" s="14">
        <x:f ca="1">('infectd KW'!C69)/7</x:f>
        <x:v>25954.993137988786</x:v>
      </x:c>
      <x:c r="D69" s="14">
        <x:f ca="1">('infectd KW'!D69)/7</x:f>
        <x:v>26405.735760509855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18381.120690438853</x:v>
      </x:c>
      <x:c r="C70" s="14">
        <x:f ca="1">('infectd KW'!C70)/7</x:f>
        <x:v>28690.09191945595</x:v>
      </x:c>
      <x:c r="D70" s="14">
        <x:f ca="1">('infectd KW'!D70)/7</x:f>
        <x:v>29265.461267519833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15790.060941919306</x:v>
      </x:c>
      <x:c r="C71" s="14">
        <x:f ca="1">('infectd KW'!C71)/7</x:f>
        <x:v>24095.163778761464</x:v>
      </x:c>
      <x:c r="D71" s="14">
        <x:f ca="1">('infectd KW'!D71)/7</x:f>
        <x:v>24672.416362345841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277960.61949714739</x:v>
      </x:c>
      <x:c r="C106" s="12">
        <x:f t="shared" ref="C106:Q106" ca="1" si="58">SUM(C50:C102)</x:f>
        <x:v>338053.00595613598</x:v>
      </x:c>
      <x:c r="D106" s="12">
        <x:f t="shared" ca="1" si="58"/>
        <x:v>340495.00879351899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490383.47664000455</x:v>
      </x:c>
      <x:c r="C109" s="12">
        <x:f t="shared" ref="C109:Q109" ca="1" si="59">C47+C106</x:f>
        <x:v>549805.86309899308</x:v>
      </x:c>
      <x:c r="D109" s="12">
        <x:f t="shared" ca="1" si="59"/>
        <x:v>551733.72307923331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139.85714285714286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224.85714285714286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348.28571428571428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444.28571428571428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495.42857142857144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616.14285714285711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790.85714285714289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883.42857142857144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783.85714285714289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779.71428571428567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5229.7142857142862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1777.4285714285713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685.71428571428567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540.57142857142856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401.85714285714283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282.14285714285717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195.14285714285714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154.71428571428572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99.571428571428569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42.857142857142854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14.906083348694413</x:v>
      </x:c>
      <x:c r="C59" s="12">
        <x:f>('death KW'!C59)/7</x:f>
        <x:v>211.11034376922657</x:v>
      </x:c>
      <x:c r="D59" s="12">
        <x:f>('death KW'!D59)/7</x:f>
        <x:v>206.99940496456341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4194.9060833486947</x:v>
      </x:c>
      <x:c r="C106" s="12">
        <x:f t="shared" ref="C106:Q106" si="10">SUM(C50:C102)</x:f>
        <x:v>6304.538915197797</x:v>
      </x:c>
      <x:c r="D106" s="12">
        <x:f t="shared" si="10"/>
        <x:v>6328.5708335359923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9424.6203690629809</x:v>
      </x:c>
      <x:c r="C109" s="12">
        <x:f t="shared" ref="C109:Q109" si="11">C47+C106</x:f>
        <x:v>9495.2532009120823</x:v>
      </x:c>
      <x:c r="D109" s="12">
        <x:f t="shared" si="11"/>
        <x:v>9536.1422621074198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2021-03-16T11:11:48Z</dcterms:modified>
</cp:coreProperties>
</file>