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AD436" i="2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AD435" i="3" s="1"/>
  <x:c r="AD437" i="2" s="1"/>
  <x:c r="K50" i="8"/>
  <x:c r="R376" i="3"/>
  <x:c r="Z378"/>
  <x:c r="AC313" i="2"/>
  <x:c r="AC314"/>
  <x:c r="K60" i="8" l="1"/>
  <x:c r="R377" i="3"/>
  <x:c r="Z379"/>
  <x:c r="AC315" i="2"/>
  <x:c r="N38" i="5"/>
  <x:c r="AD436" i="3" s="1"/>
  <x:c r="AD438" i="2" s="1"/>
  <x:c r="C50" i="8"/>
  <x:c r="R378" i="3"/>
  <x:c r="N38" i="7"/>
  <x:c r="R379" i="3" l="1"/>
  <x:c r="C60" i="8"/>
  <x:c r="AC316" i="2"/>
  <x:c r="AD437" i="3" s="1"/>
  <x:c r="AD439" i="2" s="1"/>
  <x:c r="AC317"/>
  <x:c r="AC318" l="1"/>
  <x:c r="AD438" i="3" s="1"/>
  <x:c r="AD440" i="2" s="1"/>
  <x:c r="AC319"/>
  <x:c r="AD441" s="1"/>
  <x:c r="AC320"/>
  <x:c r="O59" i="5"/>
  <x:c r="O59" i="7" s="1"/>
  <x:c r="O106" s="1"/>
  <x:c r="AD439" i="3" s="1"/>
  <x:c r="AC321" i="2"/>
  <x:c r="AD442" l="1"/>
  <x:c r="O443" s="1"/>
  <x:c r="AC322"/>
  <x:c r="N39" i="5"/>
  <x:c r="AD443" i="2" l="1"/>
  <x:c r="O444" s="1"/>
  <x:c r="AD444" s="1"/>
  <x:c r="O445" s="1"/>
  <x:c r="N39" i="7"/>
  <x:c r="AD445" i="2" l="1"/>
  <x:c r="O446" s="1"/>
  <x:c r="Y340" i="3"/>
  <x:c r="AC323" i="2"/>
  <x:c r="AD446" l="1"/>
  <x:c r="O447" s="1"/>
  <x:c r="O448" s="1"/>
  <x:c r="AD441" i="3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AD442" i="3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AC435" s="1"/>
  <x:c r="T434" s="1"/>
  <x:c r="Z432" s="1"/>
  <x:c r="U435" s="1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AC436" s="1"/>
  <x:c r="T435" s="1"/>
  <x:c r="S435" s="1"/>
  <x:c r="W436" s="1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R435" i="3" s="1"/>
  <x:c r="AA436" s="1"/>
  <x:c r="Y435" s="1"/>
  <x:c r="V433" s="1"/>
  <x:c r="M58" i="4"/>
  <x:c r="M58" i="8" s="1"/>
  <x:c r="X377" i="3"/>
  <x:c r="B85" i="8"/>
  <x:c r="Z434" i="3" s="1"/>
  <x:c r="S436" s="1"/>
  <x:c r="W437" s="1"/>
  <x:c r="T436" s="1"/>
  <x:c r="AC437" s="1"/>
  <x:c r="U437" s="1"/>
  <x:c r="AB435" s="1"/>
  <x:c r="X380" i="2"/>
  <x:c r="I61" i="7"/>
  <x:c r="AA437" i="3" s="1"/>
  <x:c r="R436" s="1"/>
  <x:c r="Y436" s="1"/>
  <x:c r="K58" i="4"/>
  <x:c r="K58" i="8" s="1"/>
  <x:c r="I50"/>
  <x:c r="B86"/>
  <x:c r="X378" i="3"/>
  <x:c r="V434" l="1"/>
  <x:c r="V435" s="1"/>
  <x:c r="AC438" s="1"/>
  <x:c r="G58" i="4"/>
  <x:c r="G58" i="8" s="1"/>
  <x:c r="U438" i="3" s="1"/>
  <x:c r="W438" s="1"/>
  <x:c r="S437" s="1"/>
  <x:c r="AB436" s="1"/>
  <x:c r="T437" s="1"/>
  <x:c r="Z435" s="1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R437" i="3" s="1"/>
  <x:c r="Y437" s="1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AB437" i="3" s="1"/>
  <x:c r="T438" s="1"/>
  <x:c r="AC439" s="1"/>
  <x:c r="W439" s="1"/>
  <x:c r="S438" s="1"/>
  <x:c r="V436" s="1"/>
  <x:c r="U439" s="1"/>
  <x:c r="X382" i="2"/>
  <x:c r="I63" i="7"/>
  <x:c r="R435" i="2" s="1"/>
  <x:c r="Y435" s="1"/>
  <x:c r="AA435" s="1"/>
  <x:c r="U435" s="1"/>
  <x:c r="AC435" s="1"/>
  <x:c r="T435" s="1"/>
  <x:c r="V435" s="1"/>
  <x:c r="S435" s="1"/>
  <x:c r="Z435" s="1"/>
  <x:c r="W435" s="1"/>
  <x:c r="AB435" s="1"/>
  <x:c r="Z437" i="3" s="1"/>
  <x:c r="R438" s="1"/>
  <x:c r="Y438" s="1"/>
  <x:c r="AA439" s="1"/>
  <x:c r="B88" i="8"/>
  <x:c r="X380" i="3"/>
  <x:c r="I61" i="8"/>
  <x:c r="AB438" i="3" s="1"/>
  <x:c r="T439" s="1"/>
  <x:c r="V437" s="1"/>
  <x:c r="S439" s="1"/>
  <x:c r="X383" i="2"/>
  <x:c r="I64" i="7"/>
  <x:c r="R436" i="2" s="1"/>
  <x:c r="V436" s="1"/>
  <x:c r="Z436" s="1"/>
  <x:c r="AC436" s="1"/>
  <x:c r="U436" s="1"/>
  <x:c r="W436" s="1"/>
  <x:c r="S436" s="1"/>
  <x:c r="T436" s="1"/>
  <x:c r="AB436" s="1"/>
  <x:c r="AA436" s="1"/>
  <x:c r="Y436" s="1"/>
  <x:c r="Z438" i="3" s="1"/>
  <x:c r="Y439" s="1"/>
  <x:c r="R439" s="1"/>
  <x:c r="B89" i="8"/>
  <x:c r="X381" i="3"/>
  <x:c r="I62" i="8"/>
  <x:c r="U441" i="3" s="1"/>
  <x:c r="V438" s="1"/>
  <x:c r="AB439" s="1"/>
  <x:c r="AC441" s="1"/>
  <x:c r="F59" i="4"/>
  <x:c r="X384" i="2"/>
  <x:c r="I65" i="7"/>
  <x:c r="L59" i="4" l="1"/>
  <x:c r="AA441" i="3"/>
  <x:c r="H59" i="4"/>
  <x:c r="H106" s="1"/>
  <x:c r="H109" s="1"/>
  <x:c r="W441" i="3"/>
  <x:c r="Y437" i="2" s="1"/>
  <x:c r="S437" s="1"/>
  <x:c r="R437" s="1"/>
  <x:c r="AB437" s="1"/>
  <x:c r="AB438" s="1"/>
  <x:c r="T437" s="1"/>
  <x:c r="Z437" s="1"/>
  <x:c r="U437" s="1"/>
  <x:c r="N59" i="4"/>
  <x:c r="Z439" i="3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Z438" i="2" s="1"/>
  <x:c r="S438" s="1"/>
  <x:c r="AA437" l="1"/>
  <x:c r="AA438" s="1"/>
  <x:c r="AC438" s="1"/>
  <x:c r="AC437"/>
  <x:c r="V437"/>
  <x:c r="V438" s="1"/>
  <x:c r="W438" s="1"/>
  <x:c r="W437"/>
  <x:c r="L59" i="8"/>
  <x:c r="L106" s="1"/>
  <x:c r="L109" s="1"/>
  <x:c r="L106" i="4"/>
  <x:c r="L109" s="1"/>
  <x:c r="T438" i="2" s="1"/>
  <x:c r="R438" s="1"/>
  <x:c r="R441" i="3" s="1"/>
  <x:c r="T441" s="1"/>
  <x:c r="V439" s="1"/>
  <x:c r="S441" s="1"/>
  <x:c r="N59" i="8"/>
  <x:c r="N106" s="1"/>
  <x:c r="N109" s="1"/>
  <x:c r="N106" i="4"/>
  <x:c r="N109" s="1"/>
  <x:c r="E59"/>
  <x:c r="E106" s="1"/>
  <x:c r="E109" s="1"/>
  <x:c r="X383" i="3"/>
  <x:c r="I64" i="8"/>
  <x:c r="B91"/>
  <x:c r="T442" i="3" s="1"/>
  <x:c r="C59" i="4"/>
  <x:c r="S442" i="3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U438" i="2" s="1"/>
  <x:c r="U439" s="1"/>
  <x:c r="Y438" s="1"/>
  <x:c r="Y441" i="3" s="1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R442" i="3" s="1"/>
  <x:c r="AB441" l="1"/>
  <x:c r="AB442" s="1"/>
  <x:c r="M443" s="1"/>
  <x:c r="AB443" s="1"/>
  <x:c r="N443"/>
  <x:c r="Y439" i="2" s="1"/>
  <x:c r="Z439" s="1"/>
  <x:c r="T439" s="1"/>
  <x:c r="W439" s="1"/>
  <x:c r="R439" s="1"/>
  <x:c r="AC439" s="1"/>
  <x:c r="S439" s="1"/>
  <x:c r="V439" s="1"/>
  <x:c r="AB439" s="1"/>
  <x:c r="AA439" s="1"/>
  <x:c r="J59" i="4"/>
  <x:c r="M59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V441" s="1"/>
  <x:c r="V442" s="1"/>
  <x:c r="Z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AA440" i="2" s="1"/>
  <x:c r="AB440" s="1"/>
  <x:c r="W440" s="1"/>
  <x:c r="R440" s="1"/>
  <x:c r="T440" s="1"/>
  <x:c r="AC440" s="1"/>
  <x:c r="V440" s="1"/>
  <x:c r="S440" s="1"/>
  <x:c r="Y440" s="1"/>
  <x:c r="U440" s="1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AA441" i="2" s="1"/>
  <x:c r="Z441" s="1"/>
  <x:c r="T441" s="1"/>
  <x:c r="U441" s="1"/>
  <x:c r="Y441" s="1"/>
  <x:c r="W441" s="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V442" i="2" s="1"/>
  <x:c r="Z442" s="1"/>
  <x:c r="AB442" s="1"/>
  <x:c r="AA442" s="1"/>
  <x:c r="Y442" s="1"/>
  <x:c r="S442" s="1"/>
  <x:c r="W442" s="1"/>
  <x:c r="AC442" s="1"/>
  <x:c r="T442" s="1"/>
  <x:c r="R442" s="1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X435" i="2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X436" i="2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X437" i="2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X438" i="2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X439" i="2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X440" i="2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X441" i="2" s="1"/>
  <x:c r="D493" i="3"/>
  <x:c r="S493" s="1"/>
  <x:c r="E493"/>
  <x:c r="T493" s="1"/>
  <x:c r="F494"/>
  <x:c r="U494" s="1"/>
  <x:c r="M493"/>
  <x:c r="AB493" s="1"/>
  <x:c r="N496"/>
  <x:c r="H494"/>
  <x:c r="W494" s="1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Q435" i="3" s="1"/>
  <x:c r="B58" i="5"/>
  <x:c r="Q435" i="2" s="1"/>
  <x:c r="B58" i="7"/>
  <x:c r="Q436" i="3" s="1"/>
  <x:c r="Q436" i="2" s="1"/>
  <x:c r="Q437" i="3" s="1"/>
  <x:c r="B58" i="8"/>
  <x:c r="Q437" i="2" s="1"/>
  <x:c r="Q438" i="3" s="1"/>
  <x:c r="Q438" i="2" s="1"/>
  <x:c r="Q439" i="3" s="1"/>
  <x:c r="Q439" i="2" s="1"/>
  <x:c r="Q440" s="1"/>
  <x:c r="B59" i="4" l="1"/>
  <x:c r="Q441" i="3"/>
  <x:c r="B59" i="8"/>
  <x:c r="B106" s="1"/>
  <x:c r="B109" s="1"/>
  <x:c r="B106" i="4"/>
  <x:c r="B109" s="1"/>
  <x:c r="B59" i="5" l="1"/>
  <x:c r="Q441" i="2"/>
  <x:c r="Q442" i="3" s="1"/>
  <x:c r="B59" i="7"/>
  <x:c r="B106" s="1"/>
  <x:c r="B109" s="1"/>
  <x:c r="B106" i="5"/>
  <x:c r="B109" s="1"/>
  <x:c r="Q442" i="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<sst xmlns="http://schemas.openxmlformats.org/spreadsheetml/2006/main" count="139" uniqueCount="25">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</sst>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5801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9250</x:v>
      </x:c>
      <x:c r="D78">
        <x:v>1115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8617</x:v>
      </x:c>
      <x:c r="D79">
        <x:v>1987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8749</x:v>
      </x:c>
      <x:c r="D80">
        <x:v>3193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8444</x:v>
      </x:c>
      <x:c r="D81">
        <x:v>4848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10401</x:v>
      </x:c>
      <x:c r="D82">
        <x:v>6027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7251</x:v>
      </x:c>
      <x:c r="D83">
        <x:v>5131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6609</x:v>
      </x:c>
      <x:c r="D84">
        <x:v>9649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8078</x:v>
      </x:c>
      <x:c r="D85">
        <x:v>10971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6952</x:v>
      </x:c>
      <x:c r="D86">
        <x:v>11693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6777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6203</x:v>
      </x:c>
      <x:c r="D88">
        <x:v>18121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5918</x:v>
      </x:c>
      <x:c r="D89">
        <x:v>19241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5233</x:v>
      </x:c>
      <x:c r="D90">
        <x:v>19509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4144</x:v>
      </x:c>
      <x:c r="D91">
        <x:v>20361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5026</x:v>
      </x:c>
      <x:c r="D92">
        <x:v>23964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4312</x:v>
      </x:c>
      <x:c r="D93">
        <x:v>26012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5353</x:v>
      </x:c>
      <x:c r="D94">
        <x:v>27702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4349</x:v>
      </x:c>
      <x:c r="D95">
        <x:v>30998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4363</x:v>
      </x:c>
      <x:c r="D96">
        <x:v>33451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3584</x:v>
      </x:c>
      <x:c r="D97">
        <x:v>34938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3137</x:v>
      </x:c>
      <x:c r="D98">
        <x:v>26491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3455</x:v>
      </x:c>
      <x:c r="D99">
        <x:v>32791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3119</x:v>
      </x:c>
      <x:c r="D100">
        <x:v>35244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3394</x:v>
      </x:c>
      <x:c r="D101">
        <x:v>33268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3208</x:v>
      </x:c>
      <x:c r="D102">
        <x:v>34336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3100</x:v>
      </x:c>
      <x:c r="D103">
        <x:v>34690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2818</x:v>
      </x:c>
      <x:c r="D104">
        <x:v>30370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2216</x:v>
      </x:c>
      <x:c r="D105">
        <x:v>26538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2146</x:v>
      </x:c>
      <x:c r="D106">
        <x:v>28012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2208</x:v>
      </x:c>
      <x:c r="D107">
        <x:v>29322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2335</x:v>
      </x:c>
      <x:c r="D108">
        <x:v>31915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2242</x:v>
      </x:c>
      <x:c r="D109">
        <x:v>30684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1871</x:v>
      </x:c>
      <x:c r="D110">
        <x:v>33702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1636</x:v>
      </x:c>
      <x:c r="D111">
        <x:v>29038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1122</x:v>
      </x:c>
      <x:c r="D112">
        <x:v>25824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1453</x:v>
      </x:c>
      <x:c r="D113">
        <x:v>29859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1305</x:v>
      </x:c>
      <x:c r="D114">
        <x:v>27008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1449</x:v>
      </x:c>
      <x:c r="D115">
        <x:v>32117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1167</x:v>
      </x:c>
      <x:c r="D116">
        <x:v>31761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1101</x:v>
      </x:c>
      <x:c r="D117">
        <x:v>36381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751</x:v>
      </x:c>
      <x:c r="D118">
        <x:v>34900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551</x:v>
      </x:c>
      <x:c r="D119">
        <x:v>26465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699</x:v>
      </x:c>
      <x:c r="D120">
        <x:v>24123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838</x:v>
      </x:c>
      <x:c r="D121">
        <x:v>26025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742</x:v>
      </x:c>
      <x:c r="D122">
        <x:v>29254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735</x:v>
      </x:c>
      <x:c r="D123">
        <x:v>31792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741</x:v>
      </x:c>
      <x:c r="D124">
        <x:v>36142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649</x:v>
      </x:c>
      <x:c r="D125">
        <x:v>29299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448</x:v>
      </x:c>
      <x:c r="D126">
        <x:v>26964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520</x:v>
      </x:c>
      <x:c r="D127">
        <x:v>25945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324</x:v>
      </x:c>
      <x:c r="D128">
        <x:v>25934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309</x:v>
      </x:c>
      <x:c r="D129">
        <x:v>25949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325</x:v>
      </x:c>
      <x:c r="D130">
        <x:v>29625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317</x:v>
      </x:c>
      <x:c r="D131">
        <x:v>29746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249</x:v>
      </x:c>
      <x:c r="D132">
        <x:v>25955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290</x:v>
      </x:c>
      <x:c r="D133">
        <x:v>20389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579</x:v>
      </x:c>
      <x:c r="D134">
        <x:v>19447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538</x:v>
      </x:c>
      <x:c r="D135">
        <x:v>23758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634</x:v>
      </x:c>
      <x:c r="D136">
        <x:v>22984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562</x:v>
      </x:c>
      <x:c r="D137">
        <x:v>27991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612</x:v>
      </x:c>
      <x:c r="D138">
        <x:v>27919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347</x:v>
      </x:c>
      <x:c r="D139">
        <x:v>23787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312</x:v>
      </x:c>
      <x:c r="D140">
        <x:v>19735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580</x:v>
      </x:c>
      <x:c r="D141">
        <x:v>24016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618</x:v>
      </x:c>
      <x:c r="D142">
        <x:v>21385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515</x:v>
      </x:c>
      <x:c r="D143">
        <x:v>22722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548</x:v>
      </x:c>
      <x:c r="D144">
        <x:v>28781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621</x:v>
      </x:c>
      <x:c r="D145">
        <x:v>25200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353</x:v>
      </x:c>
      <x:c r="D146">
        <x:v>21704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327</x:v>
      </x:c>
      <x:c r="D147">
        <x:v>19455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589</x:v>
      </x:c>
      <x:c r="D148">
        <x:v>19857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585</x:v>
      </x:c>
      <x:c r="D149">
        <x:v>20198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448</x:v>
      </x:c>
      <x:c r="D150">
        <x:v>20663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545</x:v>
      </x:c>
      <x:c r="D151">
        <x:v>23811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511</x:v>
      </x:c>
      <x:c r="D152">
        <x:v>25749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314</x:v>
      </x:c>
      <x:c r="D153">
        <x:v>23826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237</x:v>
      </x:c>
      <x:c r="D154">
        <x:v>20626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424</x:v>
      </x:c>
      <x:c r="D155">
        <x:v>19589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405</x:v>
      </x:c>
      <x:c r="D156">
        <x:v>22498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445</x:v>
      </x:c>
      <x:c r="D157">
        <x:v>20961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387</x:v>
      </x:c>
      <x:c r="D158">
        <x:v>22973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493</x:v>
      </x:c>
      <x:c r="D159">
        <x:v>25870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259</x:v>
      </x:c>
      <x:c r="D160">
        <x:v>23179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217</x:v>
      </x:c>
      <x:c r="D161">
        <x:v>19516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424</x:v>
      </x:c>
      <x:c r="D162">
        <x:v>19265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356</x:v>
      </x:c>
      <x:c r="D163">
        <x:v>19410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364</x:v>
      </x:c>
      <x:c r="D164">
        <x:v>21224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325</x:v>
      </x:c>
      <x:c r="D165">
        <x:v>23619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367</x:v>
      </x:c>
      <x:c r="D166">
        <x:v>27786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150</x:v>
      </x:c>
      <x:c r="D167">
        <x:v>26022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164</x:v>
      </x:c>
      <x:c r="D168">
        <x:v>20768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325</x:v>
      </x:c>
      <x:c r="D169">
        <x:v>21366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290</x:v>
      </x:c>
      <x:c r="D170">
        <x:v>26162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308</x:v>
      </x:c>
      <x:c r="D171">
        <x:v>26392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311</x:v>
      </x:c>
      <x:c r="D172">
        <x:v>28410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284</x:v>
      </x:c>
      <x:c r="D173">
        <x:v>34322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261</x:v>
      </x:c>
      <x:c r="D174">
        <x:v>34144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241</x:v>
      </x:c>
      <x:c r="D175">
        <x:v>26506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319</x:v>
      </x:c>
      <x:c r="D176">
        <x:v>32403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360</x:v>
      </x:c>
      <x:c r="D177">
        <x:v>36739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399</x:v>
      </x:c>
      <x:c r="D178">
        <x:v>39254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367</x:v>
      </x:c>
      <x:c r="D179">
        <x:v>40811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417</x:v>
      </x:c>
      <x:c r="D180">
        <x:v>48374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313</x:v>
      </x:c>
      <x:c r="D181">
        <x:v>44464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267</x:v>
      </x:c>
      <x:c r="D182">
        <x:v>41295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421</x:v>
      </x:c>
      <x:c r="D183">
        <x:v>46376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455</x:v>
      </x:c>
      <x:c r="D184">
        <x:v>47603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576</x:v>
      </x:c>
      <x:c r="D185">
        <x:v>53228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441</x:v>
      </x:c>
      <x:c r="D186">
        <x:v>58659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562</x:v>
      </x:c>
      <x:c r="D187">
        <x:v>61342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444</x:v>
      </x:c>
      <x:c r="D188">
        <x:v>50725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447</x:v>
      </x:c>
      <x:c r="D189">
        <x:v>47375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739</x:v>
      </x:c>
      <x:c r="D190">
        <x:v>52263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828</x:v>
      </x:c>
      <x:c r="D191">
        <x:v>57190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954</x:v>
      </x:c>
      <x:c r="D192">
        <x:v>63581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976</x:v>
      </x:c>
      <x:c r="D193">
        <x:v>63162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1182</x:v>
      </x:c>
      <x:c r="D194">
        <x:v>73751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911</x:v>
      </x:c>
      <x:c r="D195">
        <x:v>64033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896</x:v>
      </x:c>
      <x:c r="D196">
        <x:v>59650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1428</x:v>
      </x:c>
      <x:c r="D197">
        <x:v>67506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1577</x:v>
      </x:c>
      <x:c r="D198">
        <x:v>67653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1910</x:v>
      </x:c>
      <x:c r="D199">
        <x:v>73652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1756</x:v>
      </x:c>
      <x:c r="D200">
        <x:v>74739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2088</x:v>
      </x:c>
      <x:c r="D201">
        <x:v>76865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1848</x:v>
      </x:c>
      <x:c r="D202">
        <x:v>65096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1624</x:v>
      </x:c>
      <x:c r="D203">
        <x:v>66272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2414</x:v>
      </x:c>
      <x:c r="D204">
        <x:v>64159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2408</x:v>
      </x:c>
      <x:c r="D205">
        <x:v>69518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2444</x:v>
      </x:c>
      <x:c r="D206">
        <x:v>73276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2318</x:v>
      </x:c>
      <x:c r="D207">
        <x:v>71647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2594</x:v>
      </x:c>
      <x:c r="D208">
        <x:v>79779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2106</x:v>
      </x:c>
      <x:c r="D209">
        <x:v>70055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1913</x:v>
      </x:c>
      <x:c r="D210">
        <x:v>57560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3035</x:v>
      </x:c>
      <x:c r="D211">
        <x:v>62879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3186</x:v>
      </x:c>
      <x:c r="D212">
        <x:v>66890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3285</x:v>
      </x:c>
      <x:c r="D213">
        <x:v>66353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3180</x:v>
      </x:c>
      <x:c r="D214">
        <x:v>70412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3677</x:v>
      </x:c>
      <x:c r="D215">
        <x:v>74246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3600</x:v>
      </x:c>
      <x:c r="D216">
        <x:v>60386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2763</x:v>
      </x:c>
      <x:c r="D217">
        <x:v>50407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4110</x:v>
      </x:c>
      <x:c r="D218">
        <x:v>50389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4630</x:v>
      </x:c>
      <x:c r="D219">
        <x:v>55429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4613</x:v>
      </x:c>
      <x:c r="D220">
        <x:v>56245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4543</x:v>
      </x:c>
      <x:c r="D221">
        <x:v>60460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5317</x:v>
      </x:c>
      <x:c r="D222">
        <x:v>64477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4184</x:v>
      </x:c>
      <x:c r="D223">
        <x:v>57802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3973</x:v>
      </x:c>
      <x:c r="D224">
        <x:v>49400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5994</x:v>
      </x:c>
      <x:c r="D225">
        <x:v>50373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6324</x:v>
      </x:c>
      <x:c r="D226">
        <x:v>55324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6491</x:v>
      </x:c>
      <x:c r="D227">
        <x:v>56381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6247</x:v>
      </x:c>
      <x:c r="D228">
        <x:v>54899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7045</x:v>
      </x:c>
      <x:c r="D229">
        <x:v>62068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5525</x:v>
      </x:c>
      <x:c r="D230">
        <x:v>53508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4844</x:v>
      </x:c>
      <x:c r="D231">
        <x:v>39102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6996</x:v>
      </x:c>
      <x:c r="D232">
        <x:v>41711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8280</x:v>
      </x:c>
      <x:c r="D233">
        <x:v>44563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8297</x:v>
      </x:c>
      <x:c r="D234">
        <x:v>45760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8315</x:v>
      </x:c>
      <x:c r="D235">
        <x:v>45779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9528</x:v>
      </x:c>
      <x:c r="D236">
        <x:v>51443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6533</x:v>
      </x:c>
      <x:c r="D237">
        <x:v>45642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5807</x:v>
      </x:c>
      <x:c r="D238">
        <x:v>34097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8035</x:v>
      </x:c>
      <x:c r="D239">
        <x:v>41431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10023</x:v>
      </x:c>
      <x:c r="D240">
        <x:v>40811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9672</x:v>
      </x:c>
      <x:c r="D241">
        <x:v>45634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9358</x:v>
      </x:c>
      <x:c r="D242">
        <x:v>46319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10769</x:v>
      </x:c>
      <x:c r="D243">
        <x:v>49386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7143</x:v>
      </x:c>
      <x:c r="D244">
        <x:v>44544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6290</x:v>
      </x:c>
      <x:c r="D245">
        <x:v>35934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8288</x:v>
      </x:c>
      <x:c r="D246">
        <x:v>39036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11198</x:v>
      </x:c>
      <x:c r="D247">
        <x:v>42848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10388</x:v>
      </x:c>
      <x:c r="D248">
        <x:v>41569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10242</x:v>
      </x:c>
      <x:c r="D249">
        <x:v>45892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11369</x:v>
      </x:c>
      <x:c r="D250">
        <x:v>53595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8560</x:v>
      </x:c>
      <x:c r="D251">
        <x:v>43500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7295</x:v>
      </x:c>
      <x:c r="D252">
        <x:v>33088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9244</x:v>
      </x:c>
      <x:c r="D253">
        <x:v>26354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11230</x:v>
      </x:c>
      <x:c r="D254">
        <x:v>28870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11646</x:v>
      </x:c>
      <x:c r="D255">
        <x:v>36042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11479</x:v>
      </x:c>
      <x:c r="D256">
        <x:v>39950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11952</x:v>
      </x:c>
      <x:c r="D257">
        <x:v>47559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9213</x:v>
      </x:c>
      <x:c r="D258">
        <x:v>39980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7912</x:v>
      </x:c>
      <x:c r="D259">
        <x:v>33844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10470</x:v>
      </x:c>
      <x:c r="D260">
        <x:v>38896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12049</x:v>
      </x:c>
      <x:c r="D261">
        <x:v>37217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12035</x:v>
      </x:c>
      <x:c r="D262">
        <x:v>40579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11515</x:v>
      </x:c>
      <x:c r="D263">
        <x:v>46942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14181</x:v>
      </x:c>
      <x:c r="D264">
        <x:v>52044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8364</x:v>
      </x:c>
      <x:c r="D265">
        <x:v>44522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7127</x:v>
      </x:c>
      <x:c r="D266">
        <x:v>34218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9930</x:v>
      </x:c>
      <x:c r="D267">
        <x:v>37046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12198</x:v>
      </x:c>
      <x:c r="D268">
        <x:v>36364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11609</x:v>
      </x:c>
      <x:c r="D269">
        <x:v>41785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10981</x:v>
      </x:c>
      <x:c r="D270" s="6">
        <x:v>45878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11634</x:v>
      </x:c>
      <x:c r="D271" s="6">
        <x:v>54319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7653</x:v>
      </x:c>
      <x:c r="D272" s="8">
        <x:v>44022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6296</x:v>
      </x:c>
      <x:c r="D273" s="8">
        <x:v>34175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9098</x:v>
      </x:c>
      <x:c r="D274" s="6">
        <x:v>38121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10531</x:v>
      </x:c>
      <x:c r="D275" s="6">
        <x:v>44561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9973</x:v>
      </x:c>
      <x:c r="D276" s="6">
        <x:v>40887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10548</x:v>
      </x:c>
      <x:c r="D277" s="6">
        <x:v>48008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10885</x:v>
      </x:c>
      <x:c r="D278" s="6">
        <x:v>52822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7917</x:v>
      </x:c>
      <x:c r="D279" s="8">
        <x:v>51011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7265</x:v>
      </x:c>
      <x:c r="D280" s="8">
        <x:v>34751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11101</x:v>
      </x:c>
      <x:c r="D281" s="6">
        <x:v>41928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12414</x:v>
      </x:c>
      <x:c r="D282" s="6">
        <x:v>44879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12252</x:v>
      </x:c>
      <x:c r="D283" s="6">
        <x:v>49350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12429</x:v>
      </x:c>
      <x:c r="D284" s="6">
        <x:v>57275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13309</x:v>
      </x:c>
      <x:c r="D285" s="27">
        <x:v>61936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10686</x:v>
      </x:c>
      <x:c r="D286" s="28">
        <x:v>54974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8810</x:v>
      </x:c>
      <x:c r="D287" s="28">
        <x:v>42897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10653</x:v>
      </x:c>
      <x:c r="D288" s="27">
        <x:v>46995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14099</x:v>
      </x:c>
      <x:c r="D289" s="27">
        <x:v>52121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15977</x:v>
      </x:c>
      <x:c r="D290" s="27">
        <x:v>59338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16071</x:v>
      </x:c>
      <x:c r="D291" s="27">
        <x:v>67574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17078</x:v>
      </x:c>
      <x:c r="D292" s="27">
        <x:v>71799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13936</x:v>
      </x:c>
      <x:c r="D293" s="28">
        <x:v>59807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12662</x:v>
      </x:c>
      <x:c r="D294" s="28">
        <x:v>52371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20263</x:v>
      </x:c>
      <x:c r="D295" s="27">
        <x:v>59668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22315</x:v>
      </x:c>
      <x:c r="D296" s="27">
        <x:v>63256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21886</x:v>
      </x:c>
      <x:c r="D297" s="27">
        <x:v>64949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20990</x:v>
      </x:c>
      <x:c r="D298" s="27">
        <x:v>74573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21881</x:v>
      </x:c>
      <x:c r="D299" s="27">
        <x:v>83147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16897</x:v>
      </x:c>
      <x:c r="D300" s="28">
        <x:v>80582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15009</x:v>
      </x:c>
      <x:c r="D301" s="28">
        <x:v>65013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21921</x:v>
      </x:c>
      <x:c r="D302" s="29">
        <x:v>71028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22766</x:v>
      </x:c>
      <x:c r="D303" s="29">
        <x:v>76806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21722</x:v>
      </x:c>
      <x:c r="D304" s="29">
        <x:v>81470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20260</x:v>
      </x:c>
      <x:c r="D305" s="29">
        <x:v>92638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21195</x:v>
      </x:c>
      <x:c r="D306" s="29">
        <x:v>101599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16502</x:v>
      </x:c>
      <x:c r="D307" s="30">
        <x:v>88775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15638</x:v>
      </x:c>
      <x:c r="D308" s="30">
        <x:v>77969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18907</x:v>
      </x:c>
      <x:c r="D309" s="29">
        <x:v>90625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20954</x:v>
      </x:c>
      <x:c r="D310" s="29">
        <x:v>96061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20085</x:v>
      </x:c>
      <x:c r="D311" s="29">
        <x:v>107991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19210</x:v>
      </x:c>
      <x:c r="D312" s="29">
        <x:v>122900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18955</x:v>
      </x:c>
      <x:c r="D313" s="29">
        <x:v>135764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15050</x:v>
      </x:c>
      <x:c r="D314" s="30">
        <x:v>127601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12093</x:v>
      </x:c>
      <x:c r="D315" s="30">
        <x:v>112044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16819</x:v>
      </x:c>
      <x:c r="D316" s="29">
        <x:v>126714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17347</x:v>
      </x:c>
      <x:c r="D317" s="29">
        <x:v>147378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15947</x:v>
      </x:c>
      <x:c r="D318" s="29">
        <x:v>144450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14302</x:v>
      </x:c>
      <x:c r="D319" s="29">
        <x:v>164229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14324</x:v>
      </x:c>
      <x:c r="D320" s="29">
        <x:v>188385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11532</x:v>
      </x:c>
      <x:c r="D321" s="30">
        <x:v>162361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9070</x:v>
      </x:c>
      <x:c r="D322" s="30">
        <x:v>148717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13061</x:v>
      </x:c>
      <x:c r="D323" s="29">
        <x:v>164483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13122</x:v>
      </x:c>
      <x:c r="D324" s="29">
        <x:v>163327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11703</x:v>
      </x:c>
      <x:c r="D325" s="29">
        <x:v>176949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9797</x:v>
      </x:c>
      <x:c r="D326" s="29">
        <x:v>194117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10278</x:v>
      </x:c>
      <x:c r="D327" s="29">
        <x:v>205407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7876</x:v>
      </x:c>
      <x:c r="D328" s="30">
        <x:v>177311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6257</x:v>
      </x:c>
      <x:c r="D329" s="30">
        <x:v>153529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8929</x:v>
      </x:c>
      <x:c r="D330" s="29">
        <x:v>176622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8950</x:v>
      </x:c>
      <x:c r="D331" s="29">
        <x:v>178581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8316</x:v>
      </x:c>
      <x:c r="D332" s="29">
        <x:v>184542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7608</x:v>
      </x:c>
      <x:c r="D333" s="41">
        <x:v>162719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8388</x:v>
      </x:c>
      <x:c r="D334" s="41">
        <x:v>168890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6301</x:v>
      </x:c>
      <x:c r="D335" s="30">
        <x:v>147034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4975</x:v>
      </x:c>
      <x:c r="D336" s="30">
        <x:v>146181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7457</x:v>
      </x:c>
      <x:c r="D337" s="29">
        <x:v>168520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8358</x:v>
      </x:c>
      <x:c r="D338" s="29">
        <x:v>185178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7779</x:v>
      </x:c>
      <x:c r="D339" s="29">
        <x:v>206809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6761</x:v>
      </x:c>
      <x:c r="D340" s="29">
        <x:v>222785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7181</x:v>
      </x:c>
      <x:c r="D341" s="29">
        <x:v>239227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5699</x:v>
      </x:c>
      <x:c r="D342" s="30">
        <x:v>215087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4695</x:v>
      </x:c>
      <x:c r="D343" s="30">
        <x:v>184409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6771</x:v>
      </x:c>
      <x:c r="D344" s="29">
        <x:v>203003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6162</x:v>
      </x:c>
      <x:c r="D345" s="29">
        <x:v>211803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8745</x:v>
      </x:c>
      <x:c r="D346" s="29">
        <x:v>227390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9364</x:v>
      </x:c>
      <x:c r="D347" s="29">
        <x:v>229344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9830</x:v>
      </x:c>
      <x:c r="D348" s="29">
        <x:v>248155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8036</x:v>
      </x:c>
      <x:c r="D349" s="30">
        <x:v>224304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6495</x:v>
      </x:c>
      <x:c r="D350" s="30">
        <x:v>195558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10297</x:v>
      </x:c>
      <x:c r="D351" s="29">
        <x:v>201981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10967</x:v>
      </x:c>
      <x:c r="D352" s="29">
        <x:v>203451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10446</x:v>
      </x:c>
      <x:c r="D353" s="29">
        <x:v>251689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9565</x:v>
      </x:c>
      <x:c r="D354" s="29">
        <x:v>240336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10530</x:v>
      </x:c>
      <x:c r="D355" s="29">
        <x:v>256405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8319</x:v>
      </x:c>
      <x:c r="D356" s="30">
        <x:v>199613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7149</x:v>
      </x:c>
      <x:c r="D357" s="30">
        <x:v>190847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10825</x:v>
      </x:c>
      <x:c r="D358" s="29">
        <x:v>202347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11606</x:v>
      </x:c>
      <x:c r="D359" s="29">
        <x:v>200099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11656</x:v>
      </x:c>
      <x:c r="D360" s="29">
        <x:v>233679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10182</x:v>
      </x:c>
      <x:c r="D361" s="41">
        <x:v>211327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7641</x:v>
      </x:c>
      <x:c r="D362" s="41">
        <x:v>154132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9495</x:v>
      </x:c>
      <x:c r="D363" s="45">
        <x:v>167407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9752</x:v>
      </x:c>
      <x:c r="D364" s="30">
        <x:v>145920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15642</x:v>
      </x:c>
      <x:c r="D365" s="29">
        <x:v>188283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16063</x:v>
      </x:c>
      <x:c r="D366" s="31">
        <x:v>200250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16217</x:v>
      </x:c>
      <x:c r="D367" s="46">
        <x:v>235509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12973</x:v>
      </x:c>
      <x:c r="D368" s="51">
        <x:v>243530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11498</x:v>
      </x:c>
      <x:c r="D369" s="46">
        <x:v>226032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13581</x:v>
      </x:c>
      <x:c r="D370" s="48">
        <x:v>239646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13893</x:v>
      </x:c>
      <x:c r="D371" s="49">
        <x:v>201619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22386</x:v>
      </x:c>
      <x:c r="D372" s="9">
        <x:v>199525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27121</x:v>
      </x:c>
      <x:c r="D373" s="46">
        <x:v>234877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17890</x:v>
      </x:c>
      <x:c r="D374" s="46">
        <x:v>264926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25120</x:v>
      </x:c>
      <x:c r="D375" s="46">
        <x:v>280802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30546</x:v>
      </x:c>
      <x:c r="D376" s="46">
        <x:v>308306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5697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24183</x:v>
      </x:c>
      <x:c r="D377" s="48">
        <x:v>258383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21041</x:v>
      </x:c>
      <x:c r="D378" s="48">
        <x:v>221684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31416</x:v>
      </x:c>
      <x:c r="D379" s="46">
        <x:v>220034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32981</x:v>
      </x:c>
      <x:c r="D380" s="9">
        <x:v>230608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32594</x:v>
      </x:c>
      <x:c r="D381" s="9">
        <x:v>239334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30658</x:v>
      </x:c>
      <x:c r="D382" s="9">
        <x:v>235646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249632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4207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206594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177909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150773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175998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4733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191226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195384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4202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196276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174608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143374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152722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153272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161446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4108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166061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172453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146368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111606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128358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116274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115126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3738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127148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3399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134617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109187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2336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91603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95048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99609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99648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4354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109393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3809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105983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3570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87801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66824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57241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1904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66366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73993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4969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72535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84585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71762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58984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59156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2546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73802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5412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75807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78199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4834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81280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4585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65661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53648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1242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55204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2831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57605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6199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67222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4885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68641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4886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69235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4074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58981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3459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44860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1452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45373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1997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55953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5932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61419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5339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62868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5252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68193</x:v>
      </x:c>
      <x:c r="E439" s="9">
        <x:v>12786</x:v>
      </x:c>
      <x:c r="F439" s="9">
        <x:v>25229</x:v>
      </x:c>
      <x:c r="G439" s="9">
        <x:v>8088</x:v>
      </x:c>
      <x:c r="H439" s="9">
        <x:v>6609</x:v>
      </x:c>
      <x:c r="I439" s="9">
        <x:v>6026</x:v>
      </x:c>
      <x:c r="J439" s="9">
        <x:v>3503</x:v>
      </x:c>
      <x:c r="K439" s="9">
        <x:v>0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51899</x:v>
      </x:c>
      <x:c r="E440" s="49">
        <x:v>10554</x:v>
      </x:c>
      <x:c r="F440" s="49">
        <x:v>29759</x:v>
      </x:c>
      <x:c r="G440" s="49">
        <x:v>7802</x:v>
      </x:c>
      <x:c r="H440" s="49">
        <x:v>5534</x:v>
      </x:c>
      <x:c r="I440" s="49">
        <x:v>6396</x:v>
      </x:c>
      <x:c r="J440" s="49">
        <x:v>3615</x:v>
      </x:c>
      <x:c r="K440" s="49">
        <x:v>0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42584</x:v>
      </x:c>
      <x:c r="E441" s="49">
        <x:v>8985</x:v>
      </x:c>
      <x:c r="F441" s="49">
        <x:v>26343</x:v>
      </x:c>
      <x:c r="G441" s="49">
        <x:v>7593</x:v>
      </x:c>
      <x:c r="H441" s="49">
        <x:v>4618</x:v>
      </x:c>
      <x:c r="I441" s="49">
        <x:v>5974</x:v>
      </x:c>
      <x:c r="J441" s="49">
        <x:v>3598</x:v>
      </x:c>
      <x:c r="K441" s="49">
        <x:v>0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v>15267</x:v>
      </x:c>
      <x:c r="C442" s="9">
        <x:v>4484</x:v>
      </x:c>
      <x:c r="D442" s="9">
        <x:v>45045</x:v>
      </x:c>
      <x:c r="E442" s="9">
        <x:v>6550</x:v>
      </x:c>
      <x:c r="F442" s="9">
        <x:v>6471</x:v>
      </x:c>
      <x:c r="G442" s="9">
        <x:v>7980</x:v>
      </x:c>
      <x:c r="H442" s="9">
        <x:v>5089</x:v>
      </x:c>
      <x:c r="I442" s="9">
        <x:v>5469</x:v>
      </x:c>
      <x:c r="J442" s="9">
        <x:v>2962</x:v>
      </x:c>
      <x:c r="K442" s="9">
        <x:v>0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1337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1419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1342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1033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535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1181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1297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1296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1148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1112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1100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1120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714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479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1016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666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928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898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764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961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915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731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849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662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956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1211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1058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1046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995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1268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1282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1231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1311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1122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734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1560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1545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1257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1495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1335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1737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2047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2146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2075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1585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2299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2414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1512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1443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1305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895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2764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2961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3015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2804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2366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1203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1647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3087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3369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3201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3135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2485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1552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1780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3165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3723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3566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2946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2779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1620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2055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3488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3502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2997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1514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1529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2069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3822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3981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3688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2307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2111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1428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2005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3812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4119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4164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4069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3281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1885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2079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4518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4103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4163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3825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3540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1869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1525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2851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4419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4398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3939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3458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1875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52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1936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4223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4280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3966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3709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2928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1924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1930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44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3725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4045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3672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3672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2801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1323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1583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3266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3434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3254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3049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28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2309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1120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940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1811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2538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33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2758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16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2647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1924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28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1241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1377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2436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2527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2459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17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2271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1554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15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1288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24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1483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2089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19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2370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13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2047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10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1838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9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1558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3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749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8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831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9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1727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6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1668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1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1605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3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1516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35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1038</x:v>
      </x:c>
      <x:c r="E440" s="49">
        <x:v>117</x:v>
      </x:c>
      <x:c r="F440" s="49">
        <x:v>169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0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631</x:v>
      </x:c>
      <x:c r="E441" s="49">
        <x:v>52</x:v>
      </x:c>
      <x:c r="F441" s="49">
        <x:v>114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0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785</x:v>
      </x:c>
      <x:c r="E442" s="9">
        <x:v>156</x:v>
      </x:c>
      <x:c r="F442" s="9">
        <x:v>333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0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2021-03-16T11:11:27Z</dcterms:modified>
</cp:coreProperties>
</file>