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T379" i="2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O400" i="3"/>
  <x:c r="AD393" i="2"/>
  <x:c r="AA332" i="3"/>
  <x:c r="U330"/>
  <x:c r="W330"/>
  <x:c r="V329"/>
  <x:c r="G40" i="4"/>
  <x:c r="U328" i="2"/>
  <x:c r="AD400" i="3" l="1"/>
  <x:c r="G40" i="8"/>
  <x:c r="O401" i="3" l="1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C396" i="3"/>
  <x:c r="U397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F398" i="3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C397"/>
  <x:c r="AB394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N396" i="3"/>
  <x:c r="V394"/>
  <x:c r="G75" i="8"/>
  <x:c r="C398" i="3"/>
  <x:c r="U399"/>
  <x:c r="K395" i="2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D397" i="3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T396" i="3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<sst xmlns="http://schemas.openxmlformats.org/spreadsheetml/2006/main" count="139" uniqueCount="25">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</sst>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136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474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654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780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799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636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477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745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785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701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698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657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491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900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780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937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1293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1329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1032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685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1209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1494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1209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698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1309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1278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1204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755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415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804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685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687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694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364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533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334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369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308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312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287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268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284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191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333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443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363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174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222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244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202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179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131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48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162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171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213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286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262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171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67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185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236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314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254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291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206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106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220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292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330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389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437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279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133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266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438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553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540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630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325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167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378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613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689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633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712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461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156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374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786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831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834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783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509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161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916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968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902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1179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697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321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771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1289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1571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1666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1868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1477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514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1069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2414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3390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3262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4056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2987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1297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1569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3608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4482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4744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4454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4451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2097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3725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4497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5710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5566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6730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3513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1581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2545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4458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4962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7609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5460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4492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2422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3876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5674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6066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6903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6462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3825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2753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3482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5820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6547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6986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7338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4865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1803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3782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7446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8397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6693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7717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6538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3057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3536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7003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8825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9641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7918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5510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3752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5161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6597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11377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5036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2794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2966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3210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7096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8876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10459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7002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2618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2532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2756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6984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7546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5031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7152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5699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4737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2318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4648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5342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6599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4751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4216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2162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1250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2118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4740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4955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4209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3729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2372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1150</x:v>
      </x:c>
      <x:c r="L392" s="49">
        <x:v>28323</x:v>
      </x:c>
      <x:c r="M392" s="49">
        <x:v>1370</x:v>
      </x:c>
      <x:c r="N392" s="49">
        <x:v>4678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1891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4174</x:v>
      </x:c>
      <x:c r="L394" s="9">
        <x:v>61963</x:v>
      </x:c>
      <x:c r="M394" s="9">
        <x:v>928</x:v>
      </x:c>
      <x:c r="N394" s="9">
        <x:v>4040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f>SUM(Z381:Z394)/14*K388</x:f>
      </x:c>
      <x:c r="L395" s="9">
        <x:v>63520</x:v>
      </x:c>
      <x:c r="M395" s="9">
        <x:v>1331</x:v>
      </x:c>
      <x:c r="N395" s="9">
        <x:v>4168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1</x:v>
      </x:c>
      <x:c r="L79" s="16">
        <x:v>1</x:v>
      </x:c>
      <x:c r="M79">
        <x:v>0</x:v>
      </x:c>
      <x:c r="N79">
        <x:v>1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6</x:v>
      </x:c>
      <x:c r="L80" s="16">
        <x:v>2</x:v>
      </x:c>
      <x:c r="M80">
        <x:v>0</x:v>
      </x:c>
      <x:c r="N80">
        <x:v>3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7</x:v>
      </x:c>
      <x:c r="L81" s="16">
        <x:v>3</x:v>
      </x:c>
      <x:c r="M81">
        <x:v>1</x:v>
      </x:c>
      <x:c r="N81">
        <x:v>1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9</x:v>
      </x:c>
      <x:c r="L82" s="16">
        <x:v>5</x:v>
      </x:c>
      <x:c r="M82">
        <x:v>0</x:v>
      </x:c>
      <x:c r="N82">
        <x:v>3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8</x:v>
      </x:c>
      <x:c r="L83" s="16">
        <x:v>4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21</x:v>
      </x:c>
      <x:c r="L86" s="16">
        <x:v>12</x:v>
      </x:c>
      <x:c r="M86">
        <x:v>1</x:v>
      </x:c>
      <x:c r="N86">
        <x:v>1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22</x:v>
      </x:c>
      <x:c r="L87" s="16">
        <x:v>13</x:v>
      </x:c>
      <x:c r="M87">
        <x:v>2</x:v>
      </x:c>
      <x:c r="N87">
        <x:v>4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31</x:v>
      </x:c>
      <x:c r="L88" s="16">
        <x:v>18</x:v>
      </x:c>
      <x:c r="M88">
        <x:v>10</x:v>
      </x:c>
      <x:c r="N88">
        <x:v>8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35</x:v>
      </x:c>
      <x:c r="L90" s="16">
        <x:v>19</x:v>
      </x:c>
      <x:c r="M90">
        <x:v>14</x:v>
      </x:c>
      <x:c r="N90">
        <x:v>7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38</x:v>
      </x:c>
      <x:c r="L91" s="16">
        <x:v>25</x:v>
      </x:c>
      <x:c r="M91">
        <x:v>10</x:v>
      </x:c>
      <x:c r="N91">
        <x:v>3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45</x:v>
      </x:c>
      <x:c r="L92" s="16">
        <x:v>23</x:v>
      </x:c>
      <x:c r="M92">
        <x:v>8</x:v>
      </x:c>
      <x:c r="N92">
        <x:v>16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48</x:v>
      </x:c>
      <x:c r="L93" s="16">
        <x:v>42</x:v>
      </x:c>
      <x:c r="M93">
        <x:v>17</x:v>
      </x:c>
      <x:c r="N93">
        <x:v>21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53</x:v>
      </x:c>
      <x:c r="L94" s="16">
        <x:v>39</x:v>
      </x:c>
      <x:c r="M94">
        <x:v>14</x:v>
      </x:c>
      <x:c r="N94">
        <x:v>8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70</x:v>
      </x:c>
      <x:c r="L95" s="16">
        <x:v>84</x:v>
      </x:c>
      <x:c r="M95">
        <x:v>13</x:v>
      </x:c>
      <x:c r="N95">
        <x:v>30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80</x:v>
      </x:c>
      <x:c r="L96" s="16">
        <x:v>35</x:v>
      </x:c>
      <x:c r="M96">
        <x:v>22</x:v>
      </x:c>
      <x:c r="N96">
        <x:v>40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70</x:v>
      </x:c>
      <x:c r="L97" s="16">
        <x:v>86</x:v>
      </x:c>
      <x:c r="M97">
        <x:v>17</x:v>
      </x:c>
      <x:c r="N97">
        <x:v>39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85</x:v>
      </x:c>
      <x:c r="L98" s="16">
        <x:v>41</x:v>
      </x:c>
      <x:c r="M98">
        <x:v>21</x:v>
      </x:c>
      <x:c r="N98">
        <x:v>41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90</x:v>
      </x:c>
      <x:c r="L99" s="16">
        <x:v>78</x:v>
      </x:c>
      <x:c r="M99">
        <x:v>16</x:v>
      </x:c>
      <x:c r="N99">
        <x:v>80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84</x:v>
      </x:c>
      <x:c r="L100" s="16">
        <x:v>122</x:v>
      </x:c>
      <x:c r="M100">
        <x:v>36</x:v>
      </x:c>
      <x:c r="N100">
        <x:v>36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115</x:v>
      </x:c>
      <x:c r="L101" s="16">
        <x:v>133</x:v>
      </x:c>
      <x:c r="M101">
        <x:v>25</x:v>
      </x:c>
      <x:c r="N101">
        <x:v>32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86</x:v>
      </x:c>
      <x:c r="L102" s="16">
        <x:v>131</x:v>
      </x:c>
      <x:c r="M102">
        <x:v>28</x:v>
      </x:c>
      <x:c r="N102">
        <x:v>96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90</x:v>
      </x:c>
      <x:c r="L103" s="16">
        <x:v>107</x:v>
      </x:c>
      <x:c r="M103">
        <x:v>24</x:v>
      </x:c>
      <x:c r="N103">
        <x:v>54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102</x:v>
      </x:c>
      <x:c r="L104" s="16">
        <x:v>67</x:v>
      </x:c>
      <x:c r="M104">
        <x:v>33</x:v>
      </x:c>
      <x:c r="N104">
        <x:v>97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97</x:v>
      </x:c>
      <x:c r="L105" s="16">
        <x:v>99</x:v>
      </x:c>
      <x:c r="M105">
        <x:v>14</x:v>
      </x:c>
      <x:c r="N105">
        <x:v>60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84</x:v>
      </x:c>
      <x:c r="L106" s="16">
        <x:v>105</x:v>
      </x:c>
      <x:c r="M106">
        <x:v>31</x:v>
      </x:c>
      <x:c r="N106">
        <x:v>67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92</x:v>
      </x:c>
      <x:c r="L107" s="16">
        <x:v>204</x:v>
      </x:c>
      <x:c r="M107">
        <x:v>41</x:v>
      </x:c>
      <x:c r="N107">
        <x:v>120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115</x:v>
      </x:c>
      <x:c r="L108" s="16">
        <x:v>204</x:v>
      </x:c>
      <x:c r="M108">
        <x:v>38</x:v>
      </x:c>
      <x:c r="N108">
        <x:v>107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111</x:v>
      </x:c>
      <x:c r="L109" s="16">
        <x:v>188</x:v>
      </x:c>
      <x:c r="M109">
        <x:v>42</x:v>
      </x:c>
      <x:c r="N109">
        <x:v>251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83</x:v>
      </x:c>
      <x:c r="L110" s="16">
        <x:v>217</x:v>
      </x:c>
      <x:c r="M110">
        <x:v>44</x:v>
      </x:c>
      <x:c r="N110">
        <x:v>97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86</x:v>
      </x:c>
      <x:c r="L111" s="16">
        <x:v>213</x:v>
      </x:c>
      <x:c r="M111">
        <x:v>41</x:v>
      </x:c>
      <x:c r="N111">
        <x:v>45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87</x:v>
      </x:c>
      <x:c r="L112" s="16">
        <x:v>108</x:v>
      </x:c>
      <x:c r="M112">
        <x:v>39</x:v>
      </x:c>
      <x:c r="N112">
        <x:v>164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85</x:v>
      </x:c>
      <x:c r="L113" s="16">
        <x:v>125</x:v>
      </x:c>
      <x:c r="M113">
        <x:v>77</x:v>
      </x:c>
      <x:c r="N113">
        <x:v>162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62</x:v>
      </x:c>
      <x:c r="L114" s="16">
        <x:v>154</x:v>
      </x:c>
      <x:c r="M114">
        <x:v>43</x:v>
      </x:c>
      <x:c r="N114">
        <x:v>183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77</x:v>
      </x:c>
      <x:c r="L115" s="16">
        <x:v>165</x:v>
      </x:c>
      <x:c r="M115">
        <x:v>39</x:v>
      </x:c>
      <x:c r="N115">
        <x:v>168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86</x:v>
      </x:c>
      <x:c r="L116" s="16">
        <x:v>425</x:v>
      </x:c>
      <x:c r="M116">
        <x:v>25</x:v>
      </x:c>
      <x:c r="N116">
        <x:v>163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89</x:v>
      </x:c>
      <x:c r="L117" s="16">
        <x:v>373</x:v>
      </x:c>
      <x:c r="M117">
        <x:v>220</x:v>
      </x:c>
      <x:c r="N117">
        <x:v>161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73</x:v>
      </x:c>
      <x:c r="L118" s="16">
        <x:v>353</x:v>
      </x:c>
      <x:c r="M118">
        <x:v>49</x:v>
      </x:c>
      <x:c r="N118">
        <x:v>169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74</x:v>
      </x:c>
      <x:c r="L119" s="16">
        <x:v>229</x:v>
      </x:c>
      <x:c r="M119">
        <x:v>24</x:v>
      </x:c>
      <x:c r="N119">
        <x:v>116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74</x:v>
      </x:c>
      <x:c r="L120" s="16">
        <x:v>317</x:v>
      </x:c>
      <x:c r="M120">
        <x:v>15</x:v>
      </x:c>
      <x:c r="N120">
        <x:v>154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83</x:v>
      </x:c>
      <x:c r="L121" s="16">
        <x:v>480</x:v>
      </x:c>
      <x:c r="M121">
        <x:v>57</x:v>
      </x:c>
      <x:c r="N121">
        <x:v>142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83</x:v>
      </x:c>
      <x:c r="L122" s="16">
        <x:v>430</x:v>
      </x:c>
      <x:c r="M122">
        <x:v>31</x:v>
      </x:c>
      <x:c r="N122">
        <x:v>172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78</x:v>
      </x:c>
      <x:c r="L124" s="16">
        <x:v>406</x:v>
      </x:c>
      <x:c r="M124">
        <x:v>33</x:v>
      </x:c>
      <x:c r="N124">
        <x:v>227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73</x:v>
      </x:c>
      <x:c r="L125" s="16">
        <x:v>349</x:v>
      </x:c>
      <x:c r="M125">
        <x:v>21</x:v>
      </x:c>
      <x:c r="N125">
        <x:v>147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75</x:v>
      </x:c>
      <x:c r="L126" s="16">
        <x:v>290</x:v>
      </x:c>
      <x:c r="M126">
        <x:v>17</x:v>
      </x:c>
      <x:c r="N126">
        <x:v>111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84</x:v>
      </x:c>
      <x:c r="L127" s="16">
        <x:v>316</x:v>
      </x:c>
      <x:c r="M127">
        <x:v>16</x:v>
      </x:c>
      <x:c r="N127">
        <x:v>208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72</x:v>
      </x:c>
      <x:c r="L128" s="16">
        <x:v>571</x:v>
      </x:c>
      <x:c r="M128">
        <x:v>20</x:v>
      </x:c>
      <x:c r="N128">
        <x:v>187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73</x:v>
      </x:c>
      <x:c r="L129" s="16">
        <x:v>650</x:v>
      </x:c>
      <x:c r="M129">
        <x:v>36</x:v>
      </x:c>
      <x:c r="N129">
        <x:v>176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80</x:v>
      </x:c>
      <x:c r="L130" s="16">
        <x:v>602</x:v>
      </x:c>
      <x:c r="M130">
        <x:v>28</x:v>
      </x:c>
      <x:c r="N130">
        <x:v>175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60</x:v>
      </x:c>
      <x:c r="L131" s="16">
        <x:v>827</x:v>
      </x:c>
      <x:c r="M131">
        <x:v>26</x:v>
      </x:c>
      <x:c r="N131">
        <x:v>156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68</x:v>
      </x:c>
      <x:c r="L132" s="16">
        <x:v>639</x:v>
      </x:c>
      <x:c r="M132">
        <x:v>17</x:v>
      </x:c>
      <x:c r="N132">
        <x:v>126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73</x:v>
      </x:c>
      <x:c r="L133" s="16">
        <x:v>467</x:v>
      </x:c>
      <x:c r="M133">
        <x:v>12</x:v>
      </x:c>
      <x:c r="N133">
        <x:v>168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65</x:v>
      </x:c>
      <x:c r="L134" s="16">
        <x:v>530</x:v>
      </x:c>
      <x:c r="M134">
        <x:v>9</x:v>
      </x:c>
      <x:c r="N134">
        <x:v>124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61</x:v>
      </x:c>
      <x:c r="L135" s="16">
        <x:v>808</x:v>
      </x:c>
      <x:c r="M135">
        <x:v>21</x:v>
      </x:c>
      <x:c r="N135">
        <x:v>185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50</x:v>
      </x:c>
      <x:c r="L136" s="16">
        <x:v>779</x:v>
      </x:c>
      <x:c r="M136">
        <x:v>9</x:v>
      </x:c>
      <x:c r="N136">
        <x:v>125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46</x:v>
      </x:c>
      <x:c r="L137" s="16">
        <x:v>759</x:v>
      </x:c>
      <x:c r="M137">
        <x:v>9</x:v>
      </x:c>
      <x:c r="N137">
        <x:v>167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58</x:v>
      </x:c>
      <x:c r="L138" s="16">
        <x:v>963</x:v>
      </x:c>
      <x:c r="M138">
        <x:v>12</x:v>
      </x:c>
      <x:c r="N138">
        <x:v>87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48</x:v>
      </x:c>
      <x:c r="L139" s="16">
        <x:v>700</x:v>
      </x:c>
      <x:c r="M139">
        <x:v>15</x:v>
      </x:c>
      <x:c r="N139">
        <x:v>121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52</x:v>
      </x:c>
      <x:c r="L140" s="16">
        <x:v>456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59</x:v>
      </x:c>
      <x:c r="L141" s="16">
        <x:v>735</x:v>
      </x:c>
      <x:c r="M141">
        <x:v>4</x:v>
      </x:c>
      <x:c r="N141">
        <x:v>57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41</x:v>
      </x:c>
      <x:c r="L142" s="16">
        <x:v>1130</x:v>
      </x:c>
      <x:c r="M142">
        <x:v>14</x:v>
      </x:c>
      <x:c r="N142">
        <x:v>68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52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53</x:v>
      </x:c>
      <x:c r="L144" s="16">
        <x:v>1188</x:v>
      </x:c>
      <x:c r="M144">
        <x:v>12</x:v>
      </x:c>
      <x:c r="N144">
        <x:v>117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55</x:v>
      </x:c>
      <x:c r="L146" s="16">
        <x:v>965</x:v>
      </x:c>
      <x:c r="M146">
        <x:v>12</x:v>
      </x:c>
      <x:c r="N146">
        <x:v>106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44</x:v>
      </x:c>
      <x:c r="L147" s="16">
        <x:v>653</x:v>
      </x:c>
      <x:c r="M147">
        <x:v>4</x:v>
      </x:c>
      <x:c r="N147">
        <x:v>68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42</x:v>
      </x:c>
      <x:c r="L148" s="16">
        <x:v>807</x:v>
      </x:c>
      <x:c r="M148">
        <x:v>-2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28</x:v>
      </x:c>
      <x:c r="L149" s="16">
        <x:v>1039</x:v>
      </x:c>
      <x:c r="M149">
        <x:v>9</x:v>
      </x:c>
      <x:c r="N149">
        <x:v>98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38</x:v>
      </x:c>
      <x:c r="L150" s="16">
        <x:v>1086</x:v>
      </x:c>
      <x:c r="M150">
        <x:v>16</x:v>
      </x:c>
      <x:c r="N150">
        <x:v>123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41</x:v>
      </x:c>
      <x:c r="L152" s="16">
        <x:v>1124</x:v>
      </x:c>
      <x:c r="M152">
        <x:v>6</x:v>
      </x:c>
      <x:c r="N152">
        <x:v>81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39</x:v>
      </x:c>
      <x:c r="L153" s="16">
        <x:v>956</x:v>
      </x:c>
      <x:c r="M153">
        <x:v>6</x:v>
      </x:c>
      <x:c r="N153">
        <x:v>96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46</x:v>
      </x:c>
      <x:c r="L154" s="16">
        <x:v>480</x:v>
      </x:c>
      <x:c r="M154">
        <x:v>1</x:v>
      </x:c>
      <x:c r="N154">
        <x:v>215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39</x:v>
      </x:c>
      <x:c r="L155" s="16">
        <x:v>623</x:v>
      </x:c>
      <x:c r="M155">
        <x:v>-2</x:v>
      </x:c>
      <x:c r="N155">
        <x:v>30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36</x:v>
      </x:c>
      <x:c r="L156" s="16">
        <x:v>1262</x:v>
      </x:c>
      <x:c r="M156">
        <x:v>8</x:v>
      </x:c>
      <x:c r="N156">
        <x:v>74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28</x:v>
      </x:c>
      <x:c r="L157" s="16">
        <x:v>1349</x:v>
      </x:c>
      <x:c r="M157">
        <x:v>1</x:v>
      </x:c>
      <x:c r="N157">
        <x:v>101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43</x:v>
      </x:c>
      <x:c r="L158" s="16">
        <x:v>1473</x:v>
      </x:c>
      <x:c r="M158">
        <x:v>5</x:v>
      </x:c>
      <x:c r="N158">
        <x:v>138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37</x:v>
      </x:c>
      <x:c r="L159" s="16">
        <x:v>1005</x:v>
      </x:c>
      <x:c r="M159">
        <x:v>6</x:v>
      </x:c>
      <x:c r="N159">
        <x:v>61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29</x:v>
      </x:c>
      <x:c r="L160" s="16">
        <x:v>904</x:v>
      </x:c>
      <x:c r="M160">
        <x:v>8</x:v>
      </x:c>
      <x:c r="N160">
        <x:v>72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33</x:v>
      </x:c>
      <x:c r="L161" s="16">
        <x:v>525</x:v>
      </x:c>
      <x:c r="M161">
        <x:v>1</x:v>
      </x:c>
      <x:c r="N161">
        <x:v>27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38</x:v>
      </x:c>
      <x:c r="L162" s="16">
        <x:v>679</x:v>
      </x:c>
      <x:c r="M162">
        <x:v>4</x:v>
      </x:c>
      <x:c r="N162">
        <x:v>33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33</x:v>
      </x:c>
      <x:c r="L163" s="16">
        <x:v>1272</x:v>
      </x:c>
      <x:c r="M163">
        <x:v>8</x:v>
      </x:c>
      <x:c r="N163">
        <x:v>60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39</x:v>
      </x:c>
      <x:c r="L164" s="16">
        <x:v>1274</x:v>
      </x:c>
      <x:c r="M164">
        <x:v>4</x:v>
      </x:c>
      <x:c r="N164">
        <x:v>68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35</x:v>
      </x:c>
      <x:c r="L165" s="16">
        <x:v>1239</x:v>
      </x:c>
      <x:c r="M165">
        <x:v>8</x:v>
      </x:c>
      <x:c r="N165">
        <x:v>33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29</x:v>
      </x:c>
      <x:c r="L166" s="16">
        <x:v>909</x:v>
      </x:c>
      <x:c r="M166">
        <x:v>2</x:v>
      </x:c>
      <x:c r="N166">
        <x:v>54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33</x:v>
      </x:c>
      <x:c r="L167" s="16">
        <x:v>892</x:v>
      </x:c>
      <x:c r="M167">
        <x:v>0</x:v>
      </x:c>
      <x:c r="N167">
        <x:v>58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27</x:v>
      </x:c>
      <x:c r="L168" s="16">
        <x:v>612</x:v>
      </x:c>
      <x:c r="M168">
        <x:v>1</x:v>
      </x:c>
      <x:c r="N168">
        <x:v>35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30</x:v>
      </x:c>
      <x:c r="L169" s="16">
        <x:v>627</x:v>
      </x:c>
      <x:c r="M169">
        <x:v>0</x:v>
      </x:c>
      <x:c r="N169">
        <x:v>10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28</x:v>
      </x:c>
      <x:c r="L170" s="16">
        <x:v>1282</x:v>
      </x:c>
      <x:c r="M170">
        <x:v>3</x:v>
      </x:c>
      <x:c r="N170">
        <x:v>43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32</x:v>
      </x:c>
      <x:c r="L171" s="16">
        <x:v>1269</x:v>
      </x:c>
      <x:c r="M171">
        <x:v>1</x:v>
      </x:c>
      <x:c r="N171">
        <x:v>41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30</x:v>
      </x:c>
      <x:c r="L173" s="16">
        <x:v>1206</x:v>
      </x:c>
      <x:c r="M173">
        <x:v>0</x:v>
      </x:c>
      <x:c r="N173">
        <x:v>47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29</x:v>
      </x:c>
      <x:c r="L174" s="16">
        <x:v>1022</x:v>
      </x:c>
      <x:c r="M174">
        <x:v>1</x:v>
      </x:c>
      <x:c r="N174">
        <x:v>58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22</x:v>
      </x:c>
      <x:c r="L175" s="16">
        <x:v>615</x:v>
      </x:c>
      <x:c r="M175">
        <x:v>0</x:v>
      </x:c>
      <x:c r="N175">
        <x:v>16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20</x:v>
      </x:c>
      <x:c r="L176" s="16">
        <x:v>680</x:v>
      </x:c>
      <x:c r="M176">
        <x:v>2</x:v>
      </x:c>
      <x:c r="N176">
        <x:v>12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25</x:v>
      </x:c>
      <x:c r="L177" s="16">
        <x:v>1374</x:v>
      </x:c>
      <x:c r="M177">
        <x:v>3</x:v>
      </x:c>
      <x:c r="N177">
        <x:v>18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22</x:v>
      </x:c>
      <x:c r="L178" s="16">
        <x:v>1185</x:v>
      </x:c>
      <x:c r="M178">
        <x:v>6</x:v>
      </x:c>
      <x:c r="N178">
        <x:v>32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23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11</x:v>
      </x:c>
      <x:c r="L180" s="16">
        <x:v>990</x:v>
      </x:c>
      <x:c r="M180">
        <x:v>3</x:v>
      </x:c>
      <x:c r="N180">
        <x:v>4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14</x:v>
      </x:c>
      <x:c r="L181" s="16">
        <x:v>1109</x:v>
      </x:c>
      <x:c r="M181">
        <x:v>4</x:v>
      </x:c>
      <x:c r="N181">
        <x:v>5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23</x:v>
      </x:c>
      <x:c r="L182" s="16">
        <x:v>552</x:v>
      </x:c>
      <x:c r="M182">
        <x:v>1</x:v>
      </x:c>
      <x:c r="N182">
        <x:v>6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16</x:v>
      </x:c>
      <x:c r="L183" s="16">
        <x:v>692</x:v>
      </x:c>
      <x:c r="M183">
        <x:v>0</x:v>
      </x:c>
      <x:c r="N183">
        <x:v>46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20</x:v>
      </x:c>
      <x:c r="L184" s="16">
        <x:v>1280</x:v>
      </x:c>
      <x:c r="M184">
        <x:v>1</x:v>
      </x:c>
      <x:c r="N184">
        <x:v>22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15</x:v>
      </x:c>
      <x:c r="L186" s="16">
        <x:v>1252</x:v>
      </x:c>
      <x:c r="M186">
        <x:v>0</x:v>
      </x:c>
      <x:c r="N186">
        <x:v>22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8</x:v>
      </x:c>
      <x:c r="L187" s="16">
        <x:v>1290</x:v>
      </x:c>
      <x:c r="M187">
        <x:v>2</x:v>
      </x:c>
      <x:c r="N187">
        <x:v>22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15</x:v>
      </x:c>
      <x:c r="L188" s="16">
        <x:v>1091</x:v>
      </x:c>
      <x:c r="M188">
        <x:v>1</x:v>
      </x:c>
      <x:c r="N188">
        <x:v>10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9</x:v>
      </x:c>
      <x:c r="L189" s="16">
        <x:v>602</x:v>
      </x:c>
      <x:c r="M189">
        <x:v>0</x:v>
      </x:c>
      <x:c r="N189">
        <x:v>7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15</x:v>
      </x:c>
      <x:c r="L190" s="16">
        <x:v>620</x:v>
      </x:c>
      <x:c r="M190">
        <x:v>0</x:v>
      </x:c>
      <x:c r="N190">
        <x:v>9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12</x:v>
      </x:c>
      <x:c r="L191" s="16">
        <x:v>1254</x:v>
      </x:c>
      <x:c r="M191">
        <x:v>1</x:v>
      </x:c>
      <x:c r="N191">
        <x:v>17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10</x:v>
      </x:c>
      <x:c r="L192" s="16">
        <x:v>1223</x:v>
      </x:c>
      <x:c r="M192">
        <x:v>-4</x:v>
      </x:c>
      <x:c r="N192">
        <x:v>21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15</x:v>
      </x:c>
      <x:c r="L193" s="16">
        <x:v>1220</x:v>
      </x:c>
      <x:c r="M193">
        <x:v>5</x:v>
      </x:c>
      <x:c r="N193">
        <x:v>11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14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10</x:v>
      </x:c>
      <x:c r="L195" s="16">
        <x:v>1071</x:v>
      </x:c>
      <x:c r="M195">
        <x:v>2</x:v>
      </x:c>
      <x:c r="N195">
        <x:v>7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8</x:v>
      </x:c>
      <x:c r="L196" s="16">
        <x:v>631</x:v>
      </x:c>
      <x:c r="M196">
        <x:v>0</x:v>
      </x:c>
      <x:c r="N196">
        <x:v>11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12</x:v>
      </x:c>
      <x:c r="L197" s="16">
        <x:v>733</x:v>
      </x:c>
      <x:c r="M197">
        <x:v>0</x:v>
      </x:c>
      <x:c r="N197">
        <x:v>7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8</x:v>
      </x:c>
      <x:c r="L198" s="16">
        <x:v>1300</x:v>
      </x:c>
      <x:c r="M198">
        <x:v>0</x:v>
      </x:c>
      <x:c r="N198">
        <x:v>9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6</x:v>
      </x:c>
      <x:c r="L199" s="16">
        <x:v>1233</x:v>
      </x:c>
      <x:c r="M199">
        <x:v>2</x:v>
      </x:c>
      <x:c r="N199">
        <x:v>12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6</x:v>
      </x:c>
      <x:c r="L200" s="16">
        <x:v>1322</x:v>
      </x:c>
      <x:c r="M200">
        <x:v>1</x:v>
      </x:c>
      <x:c r="N200">
        <x:v>18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7</x:v>
      </x:c>
      <x:c r="L201" s="16">
        <x:v>1163</x:v>
      </x:c>
      <x:c r="M201">
        <x:v>3</x:v>
      </x:c>
      <x:c r="N201">
        <x:v>9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11</x:v>
      </x:c>
      <x:c r="L202" s="16">
        <x:v>921</x:v>
      </x:c>
      <x:c r="M202">
        <x:v>1</x:v>
      </x:c>
      <x:c r="N202">
        <x:v>8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6</x:v>
      </x:c>
      <x:c r="L204" s="16">
        <x:v>632</x:v>
      </x:c>
      <x:c r="M204">
        <x:v>0</x:v>
      </x:c>
      <x:c r="N204">
        <x:v>6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5</x:v>
      </x:c>
      <x:c r="L207" s="16">
        <x:v>1311</x:v>
      </x:c>
      <x:c r="M207">
        <x:v>9</x:v>
      </x:c>
      <x:c r="N207">
        <x:v>6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3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1</x:v>
      </x:c>
      <x:c r="L209" s="16">
        <x:v>1211</x:v>
      </x:c>
      <x:c r="M209">
        <x:v>1</x:v>
      </x:c>
      <x:c r="N209">
        <x:v>6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2</x:v>
      </x:c>
      <x:c r="L210" s="16">
        <x:v>555</x:v>
      </x:c>
      <x:c r="M210">
        <x:v>0</x:v>
      </x:c>
      <x:c r="N210">
        <x:v>5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6</x:v>
      </x:c>
      <x:c r="L211" s="16">
        <x:v>614</x:v>
      </x:c>
      <x:c r="M211">
        <x:v>0</x:v>
      </x:c>
      <x:c r="N211">
        <x:v>11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4</x:v>
      </x:c>
      <x:c r="L212" s="16">
        <x:v>921</x:v>
      </x:c>
      <x:c r="M212">
        <x:v>0</x:v>
      </x:c>
      <x:c r="N212">
        <x:v>12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1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0</x:v>
      </x:c>
      <x:c r="L214" s="16">
        <x:v>1129</x:v>
      </x:c>
      <x:c r="M214">
        <x:v>-1</x:v>
      </x:c>
      <x:c r="N214">
        <x:v>12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2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2</x:v>
      </x:c>
      <x:c r="L216" s="16">
        <x:v>1088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3</x:v>
      </x:c>
      <x:c r="L217" s="16">
        <x:v>541</x:v>
      </x:c>
      <x:c r="M217">
        <x:v>0</x:v>
      </x:c>
      <x:c r="N217">
        <x:v>4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561</x:v>
      </x:c>
      <x:c r="M218">
        <x:v>0</x:v>
      </x:c>
      <x:c r="N218">
        <x:v>5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2</x:v>
      </x:c>
      <x:c r="L219" s="16">
        <x:v>1154</x:v>
      </x:c>
      <x:c r="M219">
        <x:v>0</x:v>
      </x:c>
      <x:c r="N219">
        <x:v>10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</x:v>
      </x:c>
      <x:c r="L220" s="16">
        <x:v>1437</x:v>
      </x:c>
      <x:c r="M220">
        <x:v>0</x:v>
      </x:c>
      <x:c r="N220">
        <x:v>5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4</x:v>
      </x:c>
      <x:c r="L221" s="16">
        <x:v>1237</x:v>
      </x:c>
      <x:c r="M221">
        <x:v>5</x:v>
      </x:c>
      <x:c r="N221">
        <x:v>3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1</x:v>
      </x:c>
      <x:c r="L223" s="16">
        <x:v>905</x:v>
      </x:c>
      <x:c r="M223">
        <x:v>0</x:v>
      </x:c>
      <x:c r="N223">
        <x:v>7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572</x:v>
      </x:c>
      <x:c r="M224">
        <x:v>0</x:v>
      </x:c>
      <x:c r="N224">
        <x:v>4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2</x:v>
      </x:c>
      <x:c r="L225" s="16">
        <x:v>703</x:v>
      </x:c>
      <x:c r="M225">
        <x:v>0</x:v>
      </x:c>
      <x:c r="N225">
        <x:v>6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4</x:v>
      </x:c>
      <x:c r="L226" s="16">
        <x:v>1274</x:v>
      </x:c>
      <x:c r="M226">
        <x:v>1</x:v>
      </x:c>
      <x:c r="N226">
        <x:v>4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3</x:v>
      </x:c>
      <x:c r="L227" s="16">
        <x:v>1175</x:v>
      </x:c>
      <x:c r="M227">
        <x:v>1</x:v>
      </x:c>
      <x:c r="N227">
        <x:v>14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5</x:v>
      </x:c>
      <x:c r="L228" s="16">
        <x:v>1262</x:v>
      </x:c>
      <x:c r="M228">
        <x:v>0</x:v>
      </x:c>
      <x:c r="N228">
        <x:v>11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1</x:v>
      </x:c>
      <x:c r="L230" s="16">
        <x:v>709</x:v>
      </x:c>
      <x:c r="M230">
        <x:v>0</x:v>
      </x:c>
      <x:c r="N230">
        <x:v>4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2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3</x:v>
      </x:c>
      <x:c r="L232" s="16">
        <x:v>684</x:v>
      </x:c>
      <x:c r="M232">
        <x:v>0</x:v>
      </x:c>
      <x:c r="N232">
        <x:v>1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4</x:v>
      </x:c>
      <x:c r="L233" s="16">
        <x:v>1352</x:v>
      </x:c>
      <x:c r="M233">
        <x:v>1</x:v>
      </x:c>
      <x:c r="N233">
        <x:v>15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2</x:v>
      </x:c>
      <x:c r="L235" s="16">
        <x:v>1204</x:v>
      </x:c>
      <x:c r="M235">
        <x:v>1</x:v>
      </x:c>
      <x:c r="N235">
        <x:v>2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13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1</x:v>
      </x:c>
      <x:c r="L237" s="16">
        <x:v>892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3</x:v>
      </x:c>
      <x:c r="L238" s="16">
        <x:v>494</x:v>
      </x:c>
      <x:c r="M238">
        <x:v>0</x:v>
      </x:c>
      <x:c r="N238">
        <x:v>2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1</x:v>
      </x:c>
      <x:c r="L239" s="16">
        <x:v>565</x:v>
      </x:c>
      <x:c r="M239">
        <x:v>0</x:v>
      </x:c>
      <x:c r="N239">
        <x:v>10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1</x:v>
      </x:c>
      <x:c r="L240" s="16">
        <x:v>1271</x:v>
      </x:c>
      <x:c r="M240">
        <x:v>0</x:v>
      </x:c>
      <x:c r="N240">
        <x:v>7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2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1</x:v>
      </x:c>
      <x:c r="L242" s="16">
        <x:v>984</x:v>
      </x:c>
      <x:c r="M242">
        <x:v>0</x:v>
      </x:c>
      <x:c r="N242">
        <x:v>7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1</x:v>
      </x:c>
      <x:c r="L244" s="16">
        <x:v>758</x:v>
      </x:c>
      <x:c r="M244">
        <x:v>0</x:v>
      </x:c>
      <x:c r="N244">
        <x:v>6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3</x:v>
      </x:c>
      <x:c r="L245" s="16">
        <x:v>566</x:v>
      </x:c>
      <x:c r="M245">
        <x:v>0</x:v>
      </x:c>
      <x:c r="N245">
        <x:v>3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2</x:v>
      </x:c>
      <x:c r="L246" s="16">
        <x:v>553</x:v>
      </x:c>
      <x:c r="M246">
        <x:v>0</x:v>
      </x:c>
      <x:c r="N246">
        <x:v>9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3</x:v>
      </x:c>
      <x:c r="L247" s="16">
        <x:v>1215</x:v>
      </x:c>
      <x:c r="M247">
        <x:v>0</x:v>
      </x:c>
      <x:c r="N247">
        <x:v>6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2</x:v>
      </x:c>
      <x:c r="L248" s="16">
        <x:v>1184</x:v>
      </x:c>
      <x:c r="M248">
        <x:v>0</x:v>
      </x:c>
      <x:c r="N248">
        <x:v>3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2</x:v>
      </x:c>
      <x:c r="L249" s="16">
        <x:v>834</x:v>
      </x:c>
      <x:c r="M249">
        <x:v>0</x:v>
      </x:c>
      <x:c r="N249">
        <x:v>7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0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3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1</x:v>
      </x:c>
      <x:c r="L253" s="16">
        <x:v>310</x:v>
      </x:c>
      <x:c r="M253">
        <x:v>0</x:v>
      </x:c>
      <x:c r="N253">
        <x:v>2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2</x:v>
      </x:c>
      <x:c r="L255" s="16">
        <x:v>1075</x:v>
      </x:c>
      <x:c r="M255">
        <x:v>3</x:v>
      </x:c>
      <x:c r="N255">
        <x:v>1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2</x:v>
      </x:c>
      <x:c r="L256" s="16">
        <x:v>983</x:v>
      </x:c>
      <x:c r="M256">
        <x:v>0</x:v>
      </x:c>
      <x:c r="N256">
        <x:v>9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4</x:v>
      </x:c>
      <x:c r="L257" s="16">
        <x:v>874</x:v>
      </x:c>
      <x:c r="M257">
        <x:v>0</x:v>
      </x:c>
      <x:c r="N257">
        <x:v>1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1</x:v>
      </x:c>
      <x:c r="L258" s="16">
        <x:v>814</x:v>
      </x:c>
      <x:c r="M258">
        <x:v>2</x:v>
      </x:c>
      <x:c r="N258">
        <x:v>6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2</x:v>
      </x:c>
      <x:c r="L259" s="16">
        <x:v>415</x:v>
      </x:c>
      <x:c r="M259">
        <x:v>1</x:v>
      </x:c>
      <x:c r="N259">
        <x:v>0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2</x:v>
      </x:c>
      <x:c r="L260" s="16">
        <x:v>381</x:v>
      </x:c>
      <x:c r="M260">
        <x:v>0</x:v>
      </x:c>
      <x:c r="N260">
        <x:v>9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1</x:v>
      </x:c>
      <x:c r="L261" s="16">
        <x:v>1113</x:v>
      </x:c>
      <x:c r="M261">
        <x:v>3</x:v>
      </x:c>
      <x:c r="N261">
        <x:v>10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2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1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1</x:v>
      </x:c>
      <x:c r="L265" s="16">
        <x:v>739</x:v>
      </x:c>
      <x:c r="M265">
        <x:v>0</x:v>
      </x:c>
      <x:c r="N265" s="25">
        <x:v>6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4</x:v>
      </x:c>
      <x:c r="L266" s="16">
        <x:v>363</x:v>
      </x:c>
      <x:c r="M266">
        <x:v>0</x:v>
      </x:c>
      <x:c r="N266" s="25">
        <x:v>5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2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1</x:v>
      </x:c>
      <x:c r="L268" s="16">
        <x:v>833</x:v>
      </x:c>
      <x:c r="M268">
        <x:v>0</x:v>
      </x:c>
      <x:c r="N268" s="25">
        <x:v>7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0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1</x:v>
      </x:c>
      <x:c r="L270" s="18">
        <x:v>1703</x:v>
      </x:c>
      <x:c r="M270" s="6">
        <x:v>3</x:v>
      </x:c>
      <x:c r="N270" s="25">
        <x:v>3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4</x:v>
      </x:c>
      <x:c r="L271" s="18">
        <x:v>729</x:v>
      </x:c>
      <x:c r="M271" s="6">
        <x:v>0</x:v>
      </x:c>
      <x:c r="N271" s="25">
        <x:v>9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2</x:v>
      </x:c>
      <x:c r="L272" s="19">
        <x:v>869</x:v>
      </x:c>
      <x:c r="M272" s="8">
        <x:v>5</x:v>
      </x:c>
      <x:c r="N272" s="26">
        <x:v>7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1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1</x:v>
      </x:c>
      <x:c r="L274" s="18">
        <x:v>317</x:v>
      </x:c>
      <x:c r="M274" s="6">
        <x:v>0</x:v>
      </x:c>
      <x:c r="N274" s="25">
        <x:v>10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2</x:v>
      </x:c>
      <x:c r="L275" s="18">
        <x:v>863</x:v>
      </x:c>
      <x:c r="M275" s="6">
        <x:v>1</x:v>
      </x:c>
      <x:c r="N275" s="25">
        <x:v>12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4</x:v>
      </x:c>
      <x:c r="L276" s="18">
        <x:v>1031</x:v>
      </x:c>
      <x:c r="M276" s="6">
        <x:v>1</x:v>
      </x:c>
      <x:c r="N276" s="25">
        <x:v>6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1</x:v>
      </x:c>
      <x:c r="L277" s="18">
        <x:v>728</x:v>
      </x:c>
      <x:c r="M277" s="6">
        <x:v>2</x:v>
      </x:c>
      <x:c r="N277" s="25">
        <x:v>22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3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3</x:v>
      </x:c>
      <x:c r="L279" s="19">
        <x:v>1307</x:v>
      </x:c>
      <x:c r="M279" s="8">
        <x:v>9</x:v>
      </x:c>
      <x:c r="N279" s="26">
        <x:v>22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3</x:v>
      </x:c>
      <x:c r="L280" s="19">
        <x:v>365</x:v>
      </x:c>
      <x:c r="M280" s="8">
        <x:v>0</x:v>
      </x:c>
      <x:c r="N280" s="26">
        <x:v>45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2</x:v>
      </x:c>
      <x:c r="L281" s="18">
        <x:v>323</x:v>
      </x:c>
      <x:c r="M281" s="6">
        <x:v>0</x:v>
      </x:c>
      <x:c r="N281" s="25">
        <x:v>27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4</x:v>
      </x:c>
      <x:c r="L282" s="18">
        <x:v>819</x:v>
      </x:c>
      <x:c r="M282" s="6">
        <x:v>1</x:v>
      </x:c>
      <x:c r="N282" s="25">
        <x:v>22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3</x:v>
      </x:c>
      <x:c r="L283" s="18">
        <x:v>734</x:v>
      </x:c>
      <x:c r="M283" s="6">
        <x:v>5</x:v>
      </x:c>
      <x:c r="N283" s="25">
        <x:v>11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1</x:v>
      </x:c>
      <x:c r="L284" s="18">
        <x:v>729</x:v>
      </x:c>
      <x:c r="M284" s="6">
        <x:v>1</x:v>
      </x:c>
      <x:c r="N284" s="25">
        <x:v>16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5</x:v>
      </x:c>
      <x:c r="L285" s="18">
        <x:v>682</x:v>
      </x:c>
      <x:c r="M285" s="6">
        <x:v>4</x:v>
      </x:c>
      <x:c r="N285" s="25">
        <x:v>29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5</x:v>
      </x:c>
      <x:c r="L286" s="19">
        <x:v>559</x:v>
      </x:c>
      <x:c r="M286" s="8">
        <x:v>3</x:v>
      </x:c>
      <x:c r="N286" s="26">
        <x:v>23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2</x:v>
      </x:c>
      <x:c r="L287" s="19">
        <x:v>290</x:v>
      </x:c>
      <x:c r="M287" s="8">
        <x:v>2</x:v>
      </x:c>
      <x:c r="N287" s="26">
        <x:v>5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3</x:v>
      </x:c>
      <x:c r="L288" s="18">
        <x:v>201</x:v>
      </x:c>
      <x:c r="M288" s="6">
        <x:v>1</x:v>
      </x:c>
      <x:c r="N288" s="25">
        <x:v>14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1</x:v>
      </x:c>
      <x:c r="L289" s="18">
        <x:v>309</x:v>
      </x:c>
      <x:c r="M289" s="6">
        <x:v>3</x:v>
      </x:c>
      <x:c r="N289" s="25">
        <x:v>27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2</x:v>
      </x:c>
      <x:c r="L290" s="18">
        <x:v>749</x:v>
      </x:c>
      <x:c r="M290" s="6">
        <x:v>5</x:v>
      </x:c>
      <x:c r="N290" s="25">
        <x:v>12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2</x:v>
      </x:c>
      <x:c r="L292" s="18">
        <x:v>754</x:v>
      </x:c>
      <x:c r="M292" s="6">
        <x:v>3</x:v>
      </x:c>
      <x:c r="N292" s="25">
        <x:v>25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4</x:v>
      </x:c>
      <x:c r="L293" s="19">
        <x:v>461</x:v>
      </x:c>
      <x:c r="M293" s="8">
        <x:v>8</x:v>
      </x:c>
      <x:c r="N293" s="26">
        <x:v>1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1</x:v>
      </x:c>
      <x:c r="L294" s="19">
        <x:v>0</x:v>
      </x:c>
      <x:c r="M294" s="8">
        <x:v>3</x:v>
      </x:c>
      <x:c r="N294" s="26">
        <x:v>34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4</x:v>
      </x:c>
      <x:c r="L295" s="18">
        <x:v>501</x:v>
      </x:c>
      <x:c r="M295" s="6">
        <x:v>0</x:v>
      </x:c>
      <x:c r="N295" s="25">
        <x:v>16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3</x:v>
      </x:c>
      <x:c r="L297" s="18">
        <x:v>566</x:v>
      </x:c>
      <x:c r="M297" s="6">
        <x:v>3</x:v>
      </x:c>
      <x:c r="N297" s="25">
        <x:v>34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9</x:v>
      </x:c>
      <x:c r="L298" s="18">
        <x:v>497</x:v>
      </x:c>
      <x:c r="M298" s="6">
        <x:v>3</x:v>
      </x:c>
      <x:c r="N298" s="25">
        <x:v>33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7</x:v>
      </x:c>
      <x:c r="L299" s="18">
        <x:v>571</x:v>
      </x:c>
      <x:c r="M299" s="6">
        <x:v>7</x:v>
      </x:c>
      <x:c r="N299" s="25">
        <x:v>24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8</x:v>
      </x:c>
      <x:c r="L300" s="19">
        <x:v>432</x:v>
      </x:c>
      <x:c r="M300" s="8">
        <x:v>4</x:v>
      </x:c>
      <x:c r="N300" s="26">
        <x:v>29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8</x:v>
      </x:c>
      <x:c r="L301" s="19">
        <x:v>231</x:v>
      </x:c>
      <x:c r="M301" s="8">
        <x:v>0</x:v>
      </x:c>
      <x:c r="N301" s="26">
        <x:v>26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11</x:v>
      </x:c>
      <x:c r="L302" s="18">
        <x:v>263</x:v>
      </x:c>
      <x:c r="M302" s="6">
        <x:v>3</x:v>
      </x:c>
      <x:c r="N302" s="25">
        <x:v>31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9</x:v>
      </x:c>
      <x:c r="L303" s="25">
        <x:v>549</x:v>
      </x:c>
      <x:c r="M303" s="25">
        <x:v>5</x:v>
      </x:c>
      <x:c r="N303" s="25">
        <x:v>26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9</x:v>
      </x:c>
      <x:c r="L304" s="25">
        <x:v>510</x:v>
      </x:c>
      <x:c r="M304" s="25">
        <x:v>6</x:v>
      </x:c>
      <x:c r="N304" s="25">
        <x:v>32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9</x:v>
      </x:c>
      <x:c r="L305" s="25">
        <x:v>513</x:v>
      </x:c>
      <x:c r="M305" s="25">
        <x:v>6</x:v>
      </x:c>
      <x:c r="N305" s="25">
        <x:v>43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9</x:v>
      </x:c>
      <x:c r="L306" s="25">
        <x:v>508</x:v>
      </x:c>
      <x:c r="M306" s="25">
        <x:v>6</x:v>
      </x:c>
      <x:c r="N306" s="25">
        <x:v>36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13</x:v>
      </x:c>
      <x:c r="L307" s="26">
        <x:v>407</x:v>
      </x:c>
      <x:c r="M307" s="26">
        <x:v>5</x:v>
      </x:c>
      <x:c r="N307" s="26">
        <x:v>24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22</x:v>
      </x:c>
      <x:c r="L308" s="26">
        <x:v>190</x:v>
      </x:c>
      <x:c r="M308" s="26">
        <x:v>2</x:v>
      </x:c>
      <x:c r="N308" s="26">
        <x:v>43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20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20</x:v>
      </x:c>
      <x:c r="L310" s="25">
        <x:v>243</x:v>
      </x:c>
      <x:c r="M310" s="25">
        <x:v>5</x:v>
      </x:c>
      <x:c r="N310" s="25">
        <x:v>72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21</x:v>
      </x:c>
      <x:c r="L311" s="25">
        <x:v>610</x:v>
      </x:c>
      <x:c r="M311" s="25">
        <x:v>8</x:v>
      </x:c>
      <x:c r="N311" s="25">
        <x:v>51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22</x:v>
      </x:c>
      <x:c r="L312" s="25">
        <x:v>0</x:v>
      </x:c>
      <x:c r="M312" s="25">
        <x:v>3</x:v>
      </x:c>
      <x:c r="N312" s="25">
        <x:v>47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25</x:v>
      </x:c>
      <x:c r="L313" s="25">
        <x:v>909</x:v>
      </x:c>
      <x:c r="M313" s="25">
        <x:v>7</x:v>
      </x:c>
      <x:c r="N313" s="25">
        <x:v>61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27</x:v>
      </x:c>
      <x:c r="L314" s="26">
        <x:v>254</x:v>
      </x:c>
      <x:c r="M314" s="26">
        <x:v>5</x:v>
      </x:c>
      <x:c r="N314" s="26">
        <x:v>54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22</x:v>
      </x:c>
      <x:c r="L315" s="26">
        <x:v>128</x:v>
      </x:c>
      <x:c r="M315" s="26">
        <x:v>2</x:v>
      </x:c>
      <x:c r="N315" s="26">
        <x:v>28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35</x:v>
      </x:c>
      <x:c r="L316" s="25">
        <x:v>231</x:v>
      </x:c>
      <x:c r="M316" s="25">
        <x:v>1</x:v>
      </x:c>
      <x:c r="N316" s="25">
        <x:v>45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27</x:v>
      </x:c>
      <x:c r="L318" s="25">
        <x:v>566</x:v>
      </x:c>
      <x:c r="M318" s="25">
        <x:v>2</x:v>
      </x:c>
      <x:c r="N318" s="25">
        <x:v>55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28</x:v>
      </x:c>
      <x:c r="L319" s="25">
        <x:v>913</x:v>
      </x:c>
      <x:c r="M319" s="25">
        <x:v>0</x:v>
      </x:c>
      <x:c r="N319" s="25">
        <x:v>80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33</x:v>
      </x:c>
      <x:c r="L320" s="25">
        <x:v>456</x:v>
      </x:c>
      <x:c r="M320" s="25">
        <x:v>7</x:v>
      </x:c>
      <x:c r="N320" s="25">
        <x:v>57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38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39</x:v>
      </x:c>
      <x:c r="L322" s="26">
        <x:v>140</x:v>
      </x:c>
      <x:c r="M322" s="26">
        <x:v>1</x:v>
      </x:c>
      <x:c r="N322" s="26">
        <x:v>54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37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44</x:v>
      </x:c>
      <x:c r="L324" s="25">
        <x:v>685</x:v>
      </x:c>
      <x:c r="M324" s="25">
        <x:v>11</x:v>
      </x:c>
      <x:c r="N324" s="25">
        <x:v>61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50</x:v>
      </x:c>
      <x:c r="L325" s="25">
        <x:v>756</x:v>
      </x:c>
      <x:c r="M325" s="25">
        <x:v>11</x:v>
      </x:c>
      <x:c r="N325" s="25">
        <x:v>102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46</x:v>
      </x:c>
      <x:c r="L326" s="25">
        <x:v>606</x:v>
      </x:c>
      <x:c r="M326" s="25">
        <x:v>4</x:v>
      </x:c>
      <x:c r="N326" s="25">
        <x:v>76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45</x:v>
      </x:c>
      <x:c r="L327" s="25">
        <x:v>552</x:v>
      </x:c>
      <x:c r="M327" s="25">
        <x:v>8</x:v>
      </x:c>
      <x:c r="N327" s="25">
        <x:v>71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1481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51</x:v>
      </x:c>
      <x:c r="L328" s="26">
        <x:v>376</x:v>
      </x:c>
      <x:c r="M328" s="26">
        <x:v>4</x:v>
      </x:c>
      <x:c r="N328" s="26">
        <x:v>70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59</x:v>
      </x:c>
      <x:c r="L329" s="26">
        <x:v>194</x:v>
      </x:c>
      <x:c r="M329" s="26">
        <x:v>1</x:v>
      </x:c>
      <x:c r="N329" s="26">
        <x:v>47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55</x:v>
      </x:c>
      <x:c r="L330" s="25">
        <x:v>302</x:v>
      </x:c>
      <x:c r="M330" s="25">
        <x:v>0</x:v>
      </x:c>
      <x:c r="N330" s="25">
        <x:v>68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68</x:v>
      </x:c>
      <x:c r="L331" s="25">
        <x:v>630</x:v>
      </x:c>
      <x:c r="M331" s="25">
        <x:v>5</x:v>
      </x:c>
      <x:c r="N331" s="25">
        <x:v>106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69</x:v>
      </x:c>
      <x:c r="L332" s="25">
        <x:v>654</x:v>
      </x:c>
      <x:c r="M332" s="25">
        <x:v>5</x:v>
      </x:c>
      <x:c r="N332" s="25">
        <x:v>57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60</x:v>
      </x:c>
      <x:c r="L333" s="25">
        <x:v>691</x:v>
      </x:c>
      <x:c r="M333" s="25">
        <x:v>3</x:v>
      </x:c>
      <x:c r="N333" s="25">
        <x:v>85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65</x:v>
      </x:c>
      <x:c r="L334" s="25">
        <x:v>514</x:v>
      </x:c>
      <x:c r="M334" s="25">
        <x:v>7</x:v>
      </x:c>
      <x:c r="N334" s="25">
        <x:v>98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50</x:v>
      </x:c>
      <x:c r="L335" s="26">
        <x:v>587</x:v>
      </x:c>
      <x:c r="M335" s="26">
        <x:v>7</x:v>
      </x:c>
      <x:c r="N335" s="26">
        <x:v>77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51</x:v>
      </x:c>
      <x:c r="L336" s="26">
        <x:v>272</x:v>
      </x:c>
      <x:c r="M336" s="26">
        <x:v>2</x:v>
      </x:c>
      <x:c r="N336" s="26">
        <x:v>53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66</x:v>
      </x:c>
      <x:c r="L337" s="25">
        <x:v>287</x:v>
      </x:c>
      <x:c r="M337" s="25">
        <x:v>1</x:v>
      </x:c>
      <x:c r="N337" s="25">
        <x:v>101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68</x:v>
      </x:c>
      <x:c r="L338" s="25">
        <x:v>697</x:v>
      </x:c>
      <x:c r="M338" s="25">
        <x:v>16</x:v>
      </x:c>
      <x:c r="N338" s="25">
        <x:v>82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71</x:v>
      </x:c>
      <x:c r="L339" s="25">
        <x:v>698</x:v>
      </x:c>
      <x:c r="M339" s="25">
        <x:v>5</x:v>
      </x:c>
      <x:c r="N339" s="25">
        <x:v>113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2849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77</x:v>
      </x:c>
      <x:c r="L340" s="25">
        <x:v>755</x:v>
      </x:c>
      <x:c r="M340" s="25">
        <x:v>6</x:v>
      </x:c>
      <x:c r="N340" s="25">
        <x:v>81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2613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70</x:v>
      </x:c>
      <x:c r="L341" s="25">
        <x:v>694</x:v>
      </x:c>
      <x:c r="M341" s="25">
        <x:v>6</x:v>
      </x:c>
      <x:c r="N341" s="25">
        <x:v>96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43</x:v>
      </x:c>
      <x:c r="L342" s="26">
        <x:v>664</x:v>
      </x:c>
      <x:c r="M342" s="26">
        <x:v>13</x:v>
      </x:c>
      <x:c r="N342" s="26">
        <x:v>88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81</x:v>
      </x:c>
      <x:c r="L343" s="26">
        <x:v>313</x:v>
      </x:c>
      <x:c r="M343" s="26">
        <x:v>0</x:v>
      </x:c>
      <x:c r="N343" s="26">
        <x:v>81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58</x:v>
      </x:c>
      <x:c r="L344" s="25">
        <x:v>376</x:v>
      </x:c>
      <x:c r="M344" s="25">
        <x:v>0</x:v>
      </x:c>
      <x:c r="N344" s="25">
        <x:v>108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2550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54</x:v>
      </x:c>
      <x:c r="L345" s="25">
        <x:v>842</x:v>
      </x:c>
      <x:c r="M345" s="25">
        <x:v>-2</x:v>
      </x:c>
      <x:c r="N345" s="25">
        <x:v>91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75</x:v>
      </x:c>
      <x:c r="L346" s="25">
        <x:v>836</x:v>
      </x:c>
      <x:c r="M346" s="25">
        <x:v>5</x:v>
      </x:c>
      <x:c r="N346" s="25">
        <x:v>122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86</x:v>
      </x:c>
      <x:c r="L347" s="25">
        <x:v>770</x:v>
      </x:c>
      <x:c r="M347" s="25">
        <x:v>15</x:v>
      </x:c>
      <x:c r="N347" s="25">
        <x:v>121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3312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88</x:v>
      </x:c>
      <x:c r="L348" s="25">
        <x:v>672</x:v>
      </x:c>
      <x:c r="M348" s="25">
        <x:v>3</x:v>
      </x:c>
      <x:c r="N348" s="25">
        <x:v>137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2296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67</x:v>
      </x:c>
      <x:c r="L349" s="26">
        <x:v>686</x:v>
      </x:c>
      <x:c r="M349" s="26">
        <x:v>3</x:v>
      </x:c>
      <x:c r="N349" s="26">
        <x:v>100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71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94</x:v>
      </x:c>
      <x:c r="L351" s="25">
        <x:v>433</x:v>
      </x:c>
      <x:c r="M351" s="25">
        <x:v>2</x:v>
      </x:c>
      <x:c r="N351" s="25">
        <x:v>119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88</x:v>
      </x:c>
      <x:c r="L352" s="25">
        <x:v>964</x:v>
      </x:c>
      <x:c r="M352" s="25">
        <x:v>8</x:v>
      </x:c>
      <x:c r="N352" s="25">
        <x:v>115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102</x:v>
      </x:c>
      <x:c r="L353" s="25">
        <x:v>936</x:v>
      </x:c>
      <x:c r="M353" s="25">
        <x:v>6</x:v>
      </x:c>
      <x:c r="N353" s="25">
        <x:v>130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117</x:v>
      </x:c>
      <x:c r="L354" s="25">
        <x:v>1092</x:v>
      </x:c>
      <x:c r="M354" s="25">
        <x:v>3</x:v>
      </x:c>
      <x:c r="N354" s="25">
        <x:v>125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71</x:v>
      </x:c>
      <x:c r="L355" s="25">
        <x:v>823</x:v>
      </x:c>
      <x:c r="M355" s="25">
        <x:v>6</x:v>
      </x:c>
      <x:c r="N355" s="25">
        <x:v>115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81</x:v>
      </x:c>
      <x:c r="L356" s="26">
        <x:v>706</x:v>
      </x:c>
      <x:c r="M356" s="26">
        <x:v>5</x:v>
      </x:c>
      <x:c r="N356" s="26">
        <x:v>116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93</x:v>
      </x:c>
      <x:c r="L357" s="26">
        <x:v>408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77</x:v>
      </x:c>
      <x:c r="L358" s="25">
        <x:v>527</x:v>
      </x:c>
      <x:c r="M358" s="25">
        <x:v>0</x:v>
      </x:c>
      <x:c r="N358" s="25">
        <x:v>101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91</x:v>
      </x:c>
      <x:c r="L359" s="25">
        <x:v>968</x:v>
      </x:c>
      <x:c r="M359" s="24">
        <x:v>13</x:v>
      </x:c>
      <x:c r="N359" s="25">
        <x:v>98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85</x:v>
      </x:c>
      <x:c r="L360" s="25">
        <x:v>961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87</x:v>
      </x:c>
      <x:c r="L361" s="39">
        <x:v>762</x:v>
      </x:c>
      <x:c r="M361" s="40">
        <x:v>8</x:v>
      </x:c>
      <x:c r="N361" s="39">
        <x:v>159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106</x:v>
      </x:c>
      <x:c r="L362" s="39">
        <x:v>506</x:v>
      </x:c>
      <x:c r="M362" s="39">
        <x:v>2</x:v>
      </x:c>
      <x:c r="N362" s="39">
        <x:v>19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93</x:v>
      </x:c>
      <x:c r="L363" s="38">
        <x:v>307</x:v>
      </x:c>
      <x:c r="M363" s="38">
        <x:v>6</x:v>
      </x:c>
      <x:c r="N363" s="38">
        <x:v>40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98</x:v>
      </x:c>
      <x:c r="L364" s="26">
        <x:v>344</x:v>
      </x:c>
      <x:c r="M364" s="26">
        <x:v>4</x:v>
      </x:c>
      <x:c r="N364" s="26">
        <x:v>187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121</x:v>
      </x:c>
      <x:c r="L365" s="25">
        <x:v>431</x:v>
      </x:c>
      <x:c r="M365" s="24">
        <x:v>1</x:v>
      </x:c>
      <x:c r="N365" s="25">
        <x:v>148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72</x:v>
      </x:c>
      <x:c r="L366" s="24">
        <x:v>1111</x:v>
      </x:c>
      <x:c r="M366" s="24">
        <x:v>8</x:v>
      </x:c>
      <x:c r="N366" s="25">
        <x:v>218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89</x:v>
      </x:c>
      <x:c r="L367" s="24">
        <x:v>1194</x:v>
      </x:c>
      <x:c r="M367" s="24">
        <x:v>13</x:v>
      </x:c>
      <x:c r="N367" s="25">
        <x:v>111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110</x:v>
      </x:c>
      <x:c r="L368" s="55">
        <x:v>1074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84</x:v>
      </x:c>
      <x:c r="L369" s="25">
        <x:v>462</x:v>
      </x:c>
      <x:c r="M369" s="25">
        <x:v>11</x:v>
      </x:c>
      <x:c r="N369" s="25">
        <x:v>12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2328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97</x:v>
      </x:c>
      <x:c r="L370" s="26">
        <x:v>314</x:v>
      </x:c>
      <x:c r="M370" s="26">
        <x:v>4</x:v>
      </x:c>
      <x:c r="N370" s="26">
        <x:v>63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82</x:v>
      </x:c>
      <x:c r="L371" s="26">
        <x:v>293</x:v>
      </x:c>
      <x:c r="M371" s="26">
        <x:v>7</x:v>
      </x:c>
      <x:c r="N371" s="26">
        <x:v>173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85</x:v>
      </x:c>
      <x:c r="L372" s="24">
        <x:v>543</x:v>
      </x:c>
      <x:c r="M372" s="24">
        <x:v>6</x:v>
      </x:c>
      <x:c r="N372" s="25">
        <x:v>218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91</x:v>
      </x:c>
      <x:c r="L373" s="24">
        <x:v>1171</x:v>
      </x:c>
      <x:c r="M373" s="24">
        <x:v>17</x:v>
      </x:c>
      <x:c r="N373" s="25">
        <x:v>155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81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102</x:v>
      </x:c>
      <x:c r="L375" s="24">
        <x:v>1524</x:v>
      </x:c>
      <x:c r="M375" s="24">
        <x:v>8</x:v>
      </x:c>
      <x:c r="N375" s="25">
        <x:v>192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99</x:v>
      </x:c>
      <x:c r="L376" s="24">
        <x:v>962</x:v>
      </x:c>
      <x:c r="M376" s="24">
        <x:v>20</x:v>
      </x:c>
      <x:c r="N376" s="25">
        <x:v>140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86</x:v>
      </x:c>
      <x:c r="L377" s="26">
        <x:v>1171</x:v>
      </x:c>
      <x:c r="M377" s="26">
        <x:v>9</x:v>
      </x:c>
      <x:c r="N377" s="26">
        <x:v>134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87</x:v>
      </x:c>
      <x:c r="L378" s="26">
        <x:v>469</x:v>
      </x:c>
      <x:c r="M378" s="26">
        <x:v>8</x:v>
      </x:c>
      <x:c r="N378" s="26">
        <x:v>91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85</x:v>
      </x:c>
      <x:c r="L379" s="24">
        <x:v>480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83</x:v>
      </x:c>
      <x:c r="L380" s="24">
        <x:v>1110</x:v>
      </x:c>
      <x:c r="M380" s="24">
        <x:v>45</x:v>
      </x:c>
      <x:c r="N380" s="24">
        <x:v>159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79</x:v>
      </x:c>
      <x:c r="L381" s="24">
        <x:v>1274</x:v>
      </x:c>
      <x:c r="M381" s="24">
        <x:v>63</x:v>
      </x:c>
      <x:c r="N381" s="24">
        <x:v>149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73</x:v>
      </x:c>
      <x:c r="L382" s="24">
        <x:v>1131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56</x:v>
      </x:c>
      <x:c r="L383" s="24">
        <x:v>1151</x:v>
      </x:c>
      <x:c r="M383" s="24">
        <x:v>48</x:v>
      </x:c>
      <x:c r="N383" s="24">
        <x:v>184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55</x:v>
      </x:c>
      <x:c r="L384" s="26">
        <x:v>1050</x:v>
      </x:c>
      <x:c r="M384" s="26">
        <x:v>59</x:v>
      </x:c>
      <x:c r="N384" s="26">
        <x:v>144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40</x:v>
      </x:c>
      <x:c r="L385" s="26">
        <x:v>551</x:v>
      </x:c>
      <x:c r="M385" s="26">
        <x:v>13</x:v>
      </x:c>
      <x:c r="N385" s="26">
        <x:v>137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43</x:v>
      </x:c>
      <x:c r="L386" s="24">
        <x:v>452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40</x:v>
      </x:c>
      <x:c r="L387" s="24">
        <x:v>1192</x:v>
      </x:c>
      <x:c r="M387" s="24">
        <x:v>92</x:v>
      </x:c>
      <x:c r="N387" s="24">
        <x:v>159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39</x:v>
      </x:c>
      <x:c r="L388" s="24">
        <x:v>1340</x:v>
      </x:c>
      <x:c r="M388" s="24">
        <x:v>60</x:v>
      </x:c>
      <x:c r="N388" s="24">
        <x:v>127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30</x:v>
      </x:c>
      <x:c r="L389" s="24">
        <x:v>1316</x:v>
      </x:c>
      <x:c r="M389" s="24">
        <x:v>50</x:v>
      </x:c>
      <x:c r="N389" s="24">
        <x:v>94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21</x:v>
      </x:c>
      <x:c r="L390" s="24">
        <x:v>1096</x:v>
      </x:c>
      <x:c r="M390" s="24">
        <x:v>52</x:v>
      </x:c>
      <x:c r="N390" s="24">
        <x:v>123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14</x:v>
      </x:c>
      <x:c r="L391" s="49">
        <x:v>1202</x:v>
      </x:c>
      <x:c r="M391" s="49">
        <x:v>77</x:v>
      </x:c>
      <x:c r="N391" s="49">
        <x:v>58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17</x:v>
      </x:c>
      <x:c r="L392" s="49">
        <x:v>592</x:v>
      </x:c>
      <x:c r="M392" s="49">
        <x:v>23</x:v>
      </x:c>
      <x:c r="N392" s="49">
        <x:v>76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9</x:v>
      </x:c>
      <x:c r="L393" s="9">
        <x:v>627</x:v>
      </x:c>
      <x:c r="M393" s="9">
        <x:v>7</x:v>
      </x:c>
      <x:c r="N393" s="9">
        <x:v>101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0</x:v>
      </x:c>
      <x:c r="L394" s="9">
        <x:v>1214</x:v>
      </x:c>
      <x:c r="M394" s="9">
        <x:v>89</x:v>
      </x:c>
      <x:c r="N394" s="9">
        <x:v>113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f>SUM(Z381:Z394)/14*K388</x:f>
      </x:c>
      <x:c r="L395" s="9">
        <x:v>1283</x:v>
      </x:c>
      <x:c r="M395" s="9">
        <x:v>54</x:v>
      </x:c>
      <x:c r="N395" s="9">
        <x:v>79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2021-01-28T09:35:22Z</dcterms:modified>
</cp:coreProperties>
</file>