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C396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C397" i="3"/>
  <x:c r="Y389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C398" i="3" l="1"/>
  <x:c r="Y390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C399" i="3" l="1"/>
  <x:c r="Y391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C401" i="3" l="1"/>
  <x:c r="Y39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C402" i="3" l="1"/>
  <x:c r="Y394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D396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C404"/>
  <x:c r="AE388" i="2"/>
  <x:c r="AI388"/>
  <x:c r="AA388"/>
  <x:c r="Y382"/>
  <x:c r="B34" i="5"/>
  <x:c r="B34" i="7" s="1"/>
  <x:c r="R287" i="3"/>
  <x:c r="W287"/>
  <x:c r="W287" i="2"/>
  <x:c r="X404" i="3" l="1"/>
  <x:c r="D397"/>
  <x:c r="AH388" i="2"/>
  <x:c r="AK388"/>
  <x:c r="AJ388"/>
  <x:c r="AF388"/>
  <x:c r="AC388"/>
  <x:c r="AB388"/>
  <x:c r="AL388"/>
  <x:c r="Z388"/>
  <x:c r="AG388"/>
  <x:c r="AD388"/>
  <x:c r="X388"/>
  <x:c r="C405" i="3" l="1"/>
  <x:c r="X405" s="1"/>
  <x:c r="Y397"/>
  <x:c r="AE389" i="2"/>
  <x:c r="AI389"/>
  <x:c r="AA389"/>
  <x:c r="Y383"/>
  <x:c r="R288" i="3"/>
  <x:c r="W288" i="2"/>
  <x:c r="W288" i="3"/>
  <x:c r="D398" l="1"/>
  <x:c r="C406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400" l="1"/>
  <x:c r="C408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D401" i="3"/>
  <x:c r="C409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D402" i="3" l="1"/>
  <x:c r="C410"/>
  <x:c r="AE394" i="2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D403" i="3" l="1"/>
  <x:c r="C411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N396"/>
  <x:c r="AF395"/>
  <x:c r="AB395"/>
  <x:c r="AG395"/>
  <x:c r="AC395"/>
  <x:c r="AH395"/>
  <x:c r="F396"/>
  <x:c r="AD395"/>
  <x:c r="J396"/>
  <x:c r="AL395"/>
  <x:c r="Z395"/>
  <x:c r="AJ395"/>
  <x:c r="AK395"/>
  <x:c r="C412" i="3" l="1"/>
  <x:c r="D404"/>
  <x:c r="P396" i="2"/>
  <x:c r="O396"/>
  <x:c r="M396"/>
  <x:c r="L396"/>
  <x:c r="K396"/>
  <x:c r="AE396"/>
  <x:c r="H396"/>
  <x:c r="G396"/>
  <x:c r="AI396"/>
  <x:c r="Q396"/>
  <x:c r="E396"/>
  <x:c r="I396"/>
  <x:c r="AA396"/>
  <x:c r="C396"/>
  <x:c r="Y390"/>
  <x:c r="R295" i="3"/>
  <x:c r="W295"/>
  <x:c r="W295" i="2"/>
  <x:c r="X412" i="3" l="1"/>
  <x:c r="Y404"/>
  <x:c r="AL396" i="2"/>
  <x:c r="AF396"/>
  <x:c r="F397"/>
  <x:c r="X396"/>
  <x:c r="AD396"/>
  <x:c r="N397"/>
  <x:c r="AB396"/>
  <x:c r="AC396"/>
  <x:c r="AG396"/>
  <x:c r="AH396"/>
  <x:c r="AJ396"/>
  <x:c r="Z396"/>
  <x:c r="J397"/>
  <x:c r="AK396"/>
  <x:c r="D405" i="3" l="1"/>
  <x:c r="Y405" s="1"/>
  <x:c r="D406" s="1"/>
  <x:c r="C413"/>
  <x:c r="P397" i="2"/>
  <x:c r="E397"/>
  <x:c r="O397"/>
  <x:c r="L397"/>
  <x:c r="C397"/>
  <x:c r="AA397"/>
  <x:c r="G397"/>
  <x:c r="AI397"/>
  <x:c r="K397"/>
  <x:c r="AE397"/>
  <x:c r="M397"/>
  <x:c r="I397"/>
  <x:c r="H397"/>
  <x:c r="Q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AC398" i="2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D396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D397"/>
  <x:c r="J403"/>
  <x:c r="AB402"/>
  <x:c r="AH402"/>
  <x:c r="AC402"/>
  <x:c r="D412" i="3" l="1"/>
  <x:c r="C419"/>
  <x:c r="AE403" i="2"/>
  <x:c r="AA403"/>
  <x:c r="F404" s="1"/>
  <x:c r="M403"/>
  <x:c r="AH403" s="1"/>
  <x:c r="L403"/>
  <x:c r="P403"/>
  <x:c r="O403"/>
  <x:c r="I403"/>
  <x:c r="AD403" s="1"/>
  <x:c r="Q403"/>
  <x:c r="AI403"/>
  <x:c r="N404" s="1"/>
  <x:c r="H403"/>
  <x:c r="AC403" s="1"/>
  <x:c r="G403"/>
  <x:c r="AB403" s="1"/>
  <x:c r="K403"/>
  <x:c r="E403"/>
  <x:c r="C403"/>
  <x:c r="X403" s="1"/>
  <x:c r="Y397"/>
  <x:c r="R302" i="3"/>
  <x:c r="W302" i="2"/>
  <x:c r="W302" i="3"/>
  <x:c r="AF403" i="2"/>
  <x:c r="AL403"/>
  <x:c r="AJ403"/>
  <x:c r="AK403"/>
  <x:c r="AG403"/>
  <x:c r="J404"/>
  <x:c r="D398"/>
  <x:c r="Z403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F397"/>
  <x:c r="G397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G398" i="3"/>
  <x:c r="AB398" s="1"/>
  <x:c r="W393"/>
  <x:c r="AK394"/>
  <x:c r="Q51" i="4" s="1"/>
  <x:c r="Q51" i="8" s="1"/>
  <x:c r="AE393" i="3"/>
  <x:c r="F398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51" i="4" s="1"/>
  <x:c r="K51" i="8" s="1"/>
  <x:c r="AE394" i="3"/>
  <x:c r="W394"/>
  <x:c r="AJ395"/>
  <x:c r="AI386" s="1"/>
  <x:c r="AD394"/>
  <x:c r="F399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P396"/>
  <x:c r="AB399"/>
  <x:c r="AA399"/>
  <x:c r="AH395"/>
  <x:c r="AC385" s="1"/>
  <x:c r="O396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W395"/>
  <x:c r="AE395"/>
  <x:c r="AJ396"/>
  <x:c r="M396"/>
  <x:c r="G400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J396"/>
  <x:c r="AL389" s="1"/>
  <x:c r="AG395"/>
  <x:c r="AH396"/>
  <x:c r="Z391"/>
  <x:c r="R387" s="1"/>
  <x:c r="S387" s="1"/>
  <x:c r="P397"/>
  <x:c r="O397"/>
  <x:c r="B396"/>
  <x:c r="I396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J397"/>
  <x:c r="AK397"/>
  <x:c r="M397"/>
  <x:c r="AL390"/>
  <x:c r="AE396"/>
  <x:c r="F401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J397" i="3"/>
  <x:c r="P398"/>
  <x:c r="Z392"/>
  <x:c r="AH397"/>
  <x:c r="AB401"/>
  <x:c r="AG396"/>
  <x:c r="O398"/>
  <x:c r="B397"/>
  <x:c r="I397"/>
  <x:c r="AA401"/>
  <x:c r="AI39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Q52" i="4" s="1"/>
  <x:c r="Q52" i="8" s="1"/>
  <x:c r="F402" i="3"/>
  <x:c r="L397"/>
  <x:c r="P399"/>
  <x:c r="AD397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AA402"/>
  <x:c r="B398"/>
  <x:c r="P53" i="8" l="1"/>
  <x:c r="X496" i="3"/>
  <x:c r="C497" s="1"/>
  <x:c r="R389"/>
  <x:c r="S389" s="1"/>
  <x:c r="O400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P402" i="3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52" i="4" s="1"/>
  <x:c r="J403" i="3"/>
  <x:c r="AE403" s="1"/>
  <x:c r="E396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I405" s="1"/>
  <x:c r="AD405" s="1"/>
  <x:c r="Z396"/>
  <x:c r="B401"/>
  <x:c r="AF392"/>
  <x:c r="J404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E397"/>
  <x:c r="AI393"/>
  <x:c r="AJ405"/>
  <x:c r="AC392"/>
  <x:c r="AA407" l="1"/>
  <x:c r="H52" i="8"/>
  <x:c r="AB407" i="3"/>
  <x:c r="D492"/>
  <x:c r="X500"/>
  <x:c r="J405"/>
  <x:c r="AE405" s="1"/>
  <x:c r="J406" s="1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AF393"/>
  <x:c r="AL394"/>
  <x:c r="B402"/>
  <x:c r="AH405"/>
  <x:c r="Z397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E399"/>
  <x:c r="AF394"/>
  <x:c r="AL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AC394"/>
  <x:c r="Q396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N396"/>
  <x:c r="B404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Q397"/>
  <x:c r="W404"/>
  <x:c r="AI396"/>
  <x:c r="K396"/>
  <x:c r="AC395"/>
  <x:c r="D495" l="1"/>
  <x:c r="Y495" s="1"/>
  <x:c r="E402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H396"/>
  <x:c r="AF396"/>
  <x:c r="N397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K397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H397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N401" s="1"/>
  <x:c r="AI401" s="1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H400"/>
  <x:c r="O55" i="8" l="1"/>
  <x:c r="AA415" i="3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B3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<sst xmlns="http://schemas.openxmlformats.org/spreadsheetml/2006/main" count="159" uniqueCount="29">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</sst>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/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1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1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1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1185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1250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767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1224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1987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1419</x:v>
      </x:c>
      <x:c r="E95" s="14">
        <x:v>1940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1866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496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116</x:v>
      </x:c>
      <x:c r="C102" s="14">
        <x:v>177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17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185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32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98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107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222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279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432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600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536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398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560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218</x:v>
      </x:c>
      <x:c r="D275" s="6">
        <x:v>254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386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601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688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1291</x:v>
      </x:c>
      <x:c r="L284" s="6">
        <x:v>207</x:v>
      </x:c>
      <x:c r="M284" s="6">
        <x:v>63</x:v>
      </x:c>
      <x:c r="N284" s="6">
        <x:v>37</x:v>
      </x:c>
      <x:c r="O284" s="6">
        <x:v>251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1414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599</x:v>
      </x:c>
      <x:c r="D288" s="6">
        <x:v>549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510</x:v>
      </x:c>
      <x:c r="D289" s="6">
        <x:v>834</x:v>
      </x:c>
      <x:c r="E289" s="6">
        <x:v>690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1335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1152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394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630</x:v>
      </x:c>
      <x:c r="D292" s="6">
        <x:v>1075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1615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1081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306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207</x:v>
      </x:c>
      <x:c r="C296" s="6">
        <x:v>898</x:v>
      </x:c>
      <x:c r="D296" s="6">
        <x:v>1367</x:v>
      </x:c>
      <x:c r="E296" s="6">
        <x:v>1464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583</x:v>
      </x:c>
      <x:c r="K296" s="6">
        <x:v>2204</x:v>
      </x:c>
      <x:c r="L296" s="6">
        <x:v>368</x:v>
      </x:c>
      <x:c r="M296" s="6">
        <x:v>125</x:v>
      </x:c>
      <x:c r="N296" s="6">
        <x:v>152</x:v>
      </x:c>
      <x:c r="O296" s="6">
        <x:v>595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816</x:v>
      </x:c>
      <x:c r="D297" s="6">
        <x:v>1718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854</x:v>
      </x:c>
      <x:c r="K297" s="6">
        <x:v>3038</x:v>
      </x:c>
      <x:c r="L297" s="6">
        <x:v>530</x:v>
      </x:c>
      <x:c r="M297" s="6">
        <x:v>162</x:v>
      </x:c>
      <x:c r="N297" s="6">
        <x:v>198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904</x:v>
      </x:c>
      <x:c r="D298" s="6">
        <x:v>1990</x:v>
      </x:c>
      <x:c r="E298" s="6">
        <x:v>2242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949</x:v>
      </x:c>
      <x:c r="K298" s="6">
        <x:v>3898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232</x:v>
      </x:c>
      <x:c r="C299" s="6">
        <x:v>927</x:v>
      </x:c>
      <x:c r="D299" s="6">
        <x:v>1949</x:v>
      </x:c>
      <x:c r="E299" s="6">
        <x:v>2123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3837</x:v>
      </x:c>
      <x:c r="L299" s="6">
        <x:v>553</x:v>
      </x:c>
      <x:c r="M299" s="6">
        <x:v>193</x:v>
      </x:c>
      <x:c r="N299" s="6">
        <x:v>220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282</x:v>
      </x:c>
      <x:c r="D300" s="32">
        <x:v>1332</x:v>
      </x:c>
      <x:c r="E300" s="32">
        <x:v>1668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853</x:v>
      </x:c>
      <x:c r="K300" s="32">
        <x:v>3511</x:v>
      </x:c>
      <x:c r="L300" s="32">
        <x:v>458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1410</x:v>
      </x:c>
      <x:c r="F301" s="32">
        <x:v>64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2539</x:v>
      </x:c>
      <x:c r="L301" s="32">
        <x:v>314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1814</x:v>
      </x:c>
      <x:c r="E302" s="6">
        <x:v>2292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339</x:v>
      </x:c>
      <x:c r="C303" s="6">
        <x:v>1134</x:v>
      </x:c>
      <x:c r="D303" s="6">
        <x:v>2125</x:v>
      </x:c>
      <x:c r="E303" s="6">
        <x:v>2727</x:v>
      </x:c>
      <x:c r="F303" s="6">
        <x:v>193</x:v>
      </x:c>
      <x:c r="G303" s="6">
        <x:v>1475</x:v>
      </x:c>
      <x:c r="H303" s="6">
        <x:v>514</x:v>
      </x:c>
      <x:c r="I303" s="6">
        <x:v>152</x:v>
      </x:c>
      <x:c r="J303" s="6">
        <x:v>1085</x:v>
      </x:c>
      <x:c r="K303" s="6">
        <x:v>3693</x:v>
      </x:c>
      <x:c r="L303" s="6">
        <x:v>728</x:v>
      </x:c>
      <x:c r="M303" s="6">
        <x:v>285</x:v>
      </x:c>
      <x:c r="N303" s="6">
        <x:v>278</x:v>
      </x:c>
      <x:c r="O303" s="6">
        <x:v>813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1290</x:v>
      </x:c>
      <x:c r="D304" s="6">
        <x:v>2652</x:v>
      </x:c>
      <x:c r="E304" s="6">
        <x:v>3127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4907</x:v>
      </x:c>
      <x:c r="L304" s="6">
        <x:v>708</x:v>
      </x:c>
      <x:c r="M304" s="6">
        <x:v>270</x:v>
      </x:c>
      <x:c r="N304" s="6">
        <x:v>223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435</x:v>
      </x:c>
      <x:c r="C305" s="6">
        <x:v>1050</x:v>
      </x:c>
      <x:c r="D305" s="6">
        <x:v>2432</x:v>
      </x:c>
      <x:c r="E305" s="6">
        <x:v>2984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808</x:v>
      </x:c>
      <x:c r="M305" s="6">
        <x:v>252</x:v>
      </x:c>
      <x:c r="N305" s="6">
        <x:v>301</x:v>
      </x:c>
      <x:c r="O305" s="6">
        <x:v>1225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2712</x:v>
      </x:c>
      <x:c r="E306" s="6">
        <x:v>3138</x:v>
      </x:c>
      <x:c r="F306" s="6">
        <x:v>199</x:v>
      </x:c>
      <x:c r="G306" s="6">
        <x:v>1691</x:v>
      </x:c>
      <x:c r="H306" s="6">
        <x:v>470</x:v>
      </x:c>
      <x:c r="I306" s="6">
        <x:v>168</x:v>
      </x:c>
      <x:c r="J306" s="6">
        <x:v>1461</x:v>
      </x:c>
      <x:c r="K306" s="6">
        <x:v>5223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257</x:v>
      </x:c>
      <x:c r="C307" s="32">
        <x:v>355</x:v>
      </x:c>
      <x:c r="D307" s="32">
        <x:v>1627</x:v>
      </x:c>
      <x:c r="E307" s="32">
        <x:v>2622</x:v>
      </x:c>
      <x:c r="F307" s="32">
        <x:v>198</x:v>
      </x:c>
      <x:c r="G307" s="32">
        <x:v>1433</x:v>
      </x:c>
      <x:c r="H307" s="32">
        <x:v>271</x:v>
      </x:c>
      <x:c r="I307" s="32">
        <x:v>91</x:v>
      </x:c>
      <x:c r="J307" s="32">
        <x:v>1007</x:v>
      </x:c>
      <x:c r="K307" s="32">
        <x:v>3885</x:v>
      </x:c>
      <x:c r="L307" s="32">
        <x:v>471</x:v>
      </x:c>
      <x:c r="M307" s="32">
        <x:v>240</x:v>
      </x:c>
      <x:c r="N307" s="32">
        <x:v>256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1258</x:v>
      </x:c>
      <x:c r="E308" s="32">
        <x:v>2073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716</x:v>
      </x:c>
      <x:c r="K308" s="32">
        <x:v>3227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1416</x:v>
      </x:c>
      <x:c r="D309" s="6">
        <x:v>1901</x:v>
      </x:c>
      <x:c r="E309" s="6">
        <x:v>2834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3847</x:v>
      </x:c>
      <x:c r="L309" s="6">
        <x:v>569</x:v>
      </x:c>
      <x:c r="M309" s="6">
        <x:v>174</x:v>
      </x:c>
      <x:c r="N309" s="6">
        <x:v>179</x:v>
      </x:c>
      <x:c r="O309" s="6">
        <x:v>955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356</x:v>
      </x:c>
      <x:c r="C310" s="6">
        <x:v>1328</x:v>
      </x:c>
      <x:c r="D310" s="6">
        <x:v>2798</x:v>
      </x:c>
      <x:c r="E310" s="6">
        <x:v>3430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1303</x:v>
      </x:c>
      <x:c r="K310" s="6">
        <x:v>4694</x:v>
      </x:c>
      <x:c r="L310" s="6">
        <x:v>792</x:v>
      </x:c>
      <x:c r="M310" s="6">
        <x:v>219</x:v>
      </x:c>
      <x:c r="N310" s="6">
        <x:v>259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424</x:v>
      </x:c>
      <x:c r="C311" s="6">
        <x:v>1237</x:v>
      </x:c>
      <x:c r="D311" s="6">
        <x:v>2707</x:v>
      </x:c>
      <x:c r="E311" s="6">
        <x:v>3719</x:v>
      </x:c>
      <x:c r="F311" s="6">
        <x:v>254</x:v>
      </x:c>
      <x:c r="G311" s="6">
        <x:v>1862</x:v>
      </x:c>
      <x:c r="H311" s="6">
        <x:v>523</x:v>
      </x:c>
      <x:c r="I311" s="6">
        <x:v>160</x:v>
      </x:c>
      <x:c r="J311" s="6">
        <x:v>1579</x:v>
      </x:c>
      <x:c r="K311" s="6">
        <x:v>5183</x:v>
      </x:c>
      <x:c r="L311" s="6">
        <x:v>869</x:v>
      </x:c>
      <x:c r="M311" s="6">
        <x:v>249</x:v>
      </x:c>
      <x:c r="N311" s="6">
        <x:v>229</x:v>
      </x:c>
      <x:c r="O311" s="6">
        <x:v>1608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483</x:v>
      </x:c>
      <x:c r="C312" s="6">
        <x:v>1306</x:v>
      </x:c>
      <x:c r="D312" s="6">
        <x:v>2993</x:v>
      </x:c>
      <x:c r="E312" s="6">
        <x:v>3958</x:v>
      </x:c>
      <x:c r="F312" s="6">
        <x:v>267</x:v>
      </x:c>
      <x:c r="G312" s="6">
        <x:v>1747</x:v>
      </x:c>
      <x:c r="H312" s="6">
        <x:v>506</x:v>
      </x:c>
      <x:c r="I312" s="6">
        <x:v>130</x:v>
      </x:c>
      <x:c r="J312" s="6">
        <x:v>1433</x:v>
      </x:c>
      <x:c r="K312" s="6">
        <x:v>5839</x:v>
      </x:c>
      <x:c r="L312" s="6">
        <x:v>873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362</x:v>
      </x:c>
      <x:c r="C313" s="6">
        <x:v>1166</x:v>
      </x:c>
      <x:c r="D313" s="6">
        <x:v>2831</x:v>
      </x:c>
      <x:c r="E313" s="6">
        <x:v>4475</x:v>
      </x:c>
      <x:c r="F313" s="6">
        <x:v>278</x:v>
      </x:c>
      <x:c r="G313" s="6">
        <x:v>1849</x:v>
      </x:c>
      <x:c r="H313" s="6">
        <x:v>467</x:v>
      </x:c>
      <x:c r="I313" s="6">
        <x:v>145</x:v>
      </x:c>
      <x:c r="J313" s="6">
        <x:v>1482</x:v>
      </x:c>
      <x:c r="K313" s="6">
        <x:v>5162</x:v>
      </x:c>
      <x:c r="L313" s="6">
        <x:v>1140</x:v>
      </x:c>
      <x:c r="M313" s="6">
        <x:v>233</x:v>
      </x:c>
      <x:c r="N313" s="6">
        <x:v>208</x:v>
      </x:c>
      <x:c r="O313" s="6">
        <x:v>1238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246</x:v>
      </x:c>
      <x:c r="C314" s="32">
        <x:v>409</x:v>
      </x:c>
      <x:c r="D314" s="32">
        <x:v>2381</x:v>
      </x:c>
      <x:c r="E314" s="32">
        <x:v>3113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3753</x:v>
      </x:c>
      <x:c r="L314" s="32">
        <x:v>583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127</x:v>
      </x:c>
      <x:c r="C315" s="32">
        <x:v>295</x:v>
      </x:c>
      <x:c r="D315" s="32">
        <x:v>1162</x:v>
      </x:c>
      <x:c r="E315" s="32">
        <x:v>2186</x:v>
      </x:c>
      <x:c r="F315" s="32">
        <x:v>71</x:v>
      </x:c>
      <x:c r="G315" s="32">
        <x:v>850</x:v>
      </x:c>
      <x:c r="H315" s="32">
        <x:v>265</x:v>
      </x:c>
      <x:c r="I315" s="32">
        <x:v>38</x:v>
      </x:c>
      <x:c r="J315" s="32">
        <x:v>660</x:v>
      </x:c>
      <x:c r="K315" s="32">
        <x:v>2948</x:v>
      </x:c>
      <x:c r="L315" s="32">
        <x:v>566</x:v>
      </x:c>
      <x:c r="M315" s="32">
        <x:v>154</x:v>
      </x:c>
      <x:c r="N315" s="32">
        <x:v>164</x:v>
      </x:c>
      <x:c r="O315" s="32">
        <x:v>493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278</x:v>
      </x:c>
      <x:c r="C316" s="6">
        <x:v>1477</x:v>
      </x:c>
      <x:c r="D316" s="6">
        <x:v>1658</x:v>
      </x:c>
      <x:c r="E316" s="6">
        <x:v>3031</x:v>
      </x:c>
      <x:c r="F316" s="6">
        <x:v>104</x:v>
      </x:c>
      <x:c r="G316" s="6">
        <x:v>1699</x:v>
      </x:c>
      <x:c r="H316" s="6">
        <x:v>406</x:v>
      </x:c>
      <x:c r="I316" s="6">
        <x:v>40</x:v>
      </x:c>
      <x:c r="J316" s="6">
        <x:v>907</x:v>
      </x:c>
      <x:c r="K316" s="6">
        <x:v>4116</x:v>
      </x:c>
      <x:c r="L316" s="6">
        <x:v>628</x:v>
      </x:c>
      <x:c r="M316" s="6">
        <x:v>246</x:v>
      </x:c>
      <x:c r="N316" s="6">
        <x:v>195</x:v>
      </x:c>
      <x:c r="O316" s="6">
        <x:v>846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382</x:v>
      </x:c>
      <x:c r="C317" s="6">
        <x:v>1298</x:v>
      </x:c>
      <x:c r="D317" s="6">
        <x:v>2425</x:v>
      </x:c>
      <x:c r="E317" s="6">
        <x:v>3865</x:v>
      </x:c>
      <x:c r="F317" s="6">
        <x:v>115</x:v>
      </x:c>
      <x:c r="G317" s="6">
        <x:v>1872</x:v>
      </x:c>
      <x:c r="H317" s="6">
        <x:v>569</x:v>
      </x:c>
      <x:c r="I317" s="6">
        <x:v>124</x:v>
      </x:c>
      <x:c r="J317" s="6">
        <x:v>1369</x:v>
      </x:c>
      <x:c r="K317" s="6">
        <x:v>4354</x:v>
      </x:c>
      <x:c r="L317" s="6">
        <x:v>890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409</x:v>
      </x:c>
      <x:c r="C318" s="6">
        <x:v>1677</x:v>
      </x:c>
      <x:c r="D318" s="6">
        <x:v>3033</x:v>
      </x:c>
      <x:c r="E318" s="6">
        <x:v>4605</x:v>
      </x:c>
      <x:c r="F318" s="6">
        <x:v>222</x:v>
      </x:c>
      <x:c r="G318" s="6">
        <x:v>1880</x:v>
      </x:c>
      <x:c r="H318" s="6">
        <x:v>444</x:v>
      </x:c>
      <x:c r="I318" s="6">
        <x:v>118</x:v>
      </x:c>
      <x:c r="J318" s="6">
        <x:v>1637</x:v>
      </x:c>
      <x:c r="K318" s="6">
        <x:v>5145</x:v>
      </x:c>
      <x:c r="L318" s="6">
        <x:v>1130</x:v>
      </x:c>
      <x:c r="M318" s="6">
        <x:v>285</x:v>
      </x:c>
      <x:c r="N318" s="6">
        <x:v>314</x:v>
      </x:c>
      <x:c r="O318" s="6">
        <x:v>1166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395</x:v>
      </x:c>
      <x:c r="C319" s="6">
        <x:v>1564</x:v>
      </x:c>
      <x:c r="D319" s="6">
        <x:v>3014</x:v>
      </x:c>
      <x:c r="E319" s="6">
        <x:v>4598</x:v>
      </x:c>
      <x:c r="F319" s="6">
        <x:v>261</x:v>
      </x:c>
      <x:c r="G319" s="6">
        <x:v>1823</x:v>
      </x:c>
      <x:c r="H319" s="6">
        <x:v>465</x:v>
      </x:c>
      <x:c r="I319" s="6">
        <x:v>166</x:v>
      </x:c>
      <x:c r="J319" s="6">
        <x:v>1683</x:v>
      </x:c>
      <x:c r="K319" s="6">
        <x:v>5723</x:v>
      </x:c>
      <x:c r="L319" s="6">
        <x:v>1190</x:v>
      </x:c>
      <x:c r="M319" s="6">
        <x:v>227</x:v>
      </x:c>
      <x:c r="N319" s="6">
        <x:v>281</x:v>
      </x:c>
      <x:c r="O319" s="6">
        <x:v>1433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443</x:v>
      </x:c>
      <x:c r="C320" s="6">
        <x:v>1395</x:v>
      </x:c>
      <x:c r="D320" s="6">
        <x:v>2722</x:v>
      </x:c>
      <x:c r="E320" s="6">
        <x:v>4085</x:v>
      </x:c>
      <x:c r="F320" s="6">
        <x:v>154</x:v>
      </x:c>
      <x:c r="G320" s="6">
        <x:v>1878</x:v>
      </x:c>
      <x:c r="H320" s="6">
        <x:v>448</x:v>
      </x:c>
      <x:c r="I320" s="6">
        <x:v>116</x:v>
      </x:c>
      <x:c r="J320" s="6">
        <x:v>1420</x:v>
      </x:c>
      <x:c r="K320" s="6">
        <x:v>5127</x:v>
      </x:c>
      <x:c r="L320" s="6">
        <x:v>1121</x:v>
      </x:c>
      <x:c r="M320" s="6">
        <x:v>288</x:v>
      </x:c>
      <x:c r="N320" s="6">
        <x:v>205</x:v>
      </x:c>
      <x:c r="O320" s="6">
        <x:v>1399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301</x:v>
      </x:c>
      <x:c r="C321" s="32">
        <x:v>462</x:v>
      </x:c>
      <x:c r="D321" s="32">
        <x:v>1992</x:v>
      </x:c>
      <x:c r="E321" s="32">
        <x:v>3155</x:v>
      </x:c>
      <x:c r="F321" s="32">
        <x:v>189</x:v>
      </x:c>
      <x:c r="G321" s="32">
        <x:v>1429</x:v>
      </x:c>
      <x:c r="H321" s="32">
        <x:v>243</x:v>
      </x:c>
      <x:c r="I321" s="32">
        <x:v>87</x:v>
      </x:c>
      <x:c r="J321" s="32">
        <x:v>1093</x:v>
      </x:c>
      <x:c r="K321" s="32">
        <x:v>4204</x:v>
      </x:c>
      <x:c r="L321" s="32">
        <x:v>659</x:v>
      </x:c>
      <x:c r="M321" s="32">
        <x:v>189</x:v>
      </x:c>
      <x:c r="N321" s="32">
        <x:v>193</x:v>
      </x:c>
      <x:c r="O321" s="32">
        <x:v>1149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1106</x:v>
      </x:c>
      <x:c r="E322" s="32">
        <x:v>1535</x:v>
      </x:c>
      <x:c r="F322" s="32">
        <x:v>82</x:v>
      </x:c>
      <x:c r="G322" s="32">
        <x:v>841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490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1620</x:v>
      </x:c>
      <x:c r="D323" s="6">
        <x:v>1541</x:v>
      </x:c>
      <x:c r="E323" s="6">
        <x:v>2433</x:v>
      </x:c>
      <x:c r="F323" s="6">
        <x:v>44</x:v>
      </x:c>
      <x:c r="G323" s="6">
        <x:v>1200</x:v>
      </x:c>
      <x:c r="H323" s="6">
        <x:v>350</x:v>
      </x:c>
      <x:c r="I323" s="6">
        <x:v>26</x:v>
      </x:c>
      <x:c r="J323" s="6">
        <x:v>840</x:v>
      </x:c>
      <x:c r="K323" s="6">
        <x:v>3947</x:v>
      </x:c>
      <x:c r="L323" s="6">
        <x:v>699</x:v>
      </x:c>
      <x:c r="M323" s="6">
        <x:v>127</x:v>
      </x:c>
      <x:c r="N323" s="6">
        <x:v>105</x:v>
      </x:c>
      <x:c r="O323" s="6">
        <x:v>1018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1688</x:v>
      </x:c>
      <x:c r="D324" s="16">
        <x:v>2655</x:v>
      </x:c>
      <x:c r="E324" s="16">
        <x:v>3606</x:v>
      </x:c>
      <x:c r="F324" s="16">
        <x:v>133</x:v>
      </x:c>
      <x:c r="G324" s="16">
        <x:v>1976</x:v>
      </x:c>
      <x:c r="H324" s="16">
        <x:v>393</x:v>
      </x:c>
      <x:c r="I324" s="16">
        <x:v>169</x:v>
      </x:c>
      <x:c r="J324" s="16">
        <x:v>1330</x:v>
      </x:c>
      <x:c r="K324" s="16">
        <x:v>4321</x:v>
      </x:c>
      <x:c r="L324" s="16">
        <x:v>748</x:v>
      </x:c>
      <x:c r="M324" s="16">
        <x:v>246</x:v>
      </x:c>
      <x:c r="N324" s="16">
        <x:v>218</x:v>
      </x:c>
      <x:c r="O324" s="20">
        <x:v>1620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580</x:v>
      </x:c>
      <x:c r="C325" s="16">
        <x:v>1356</x:v>
      </x:c>
      <x:c r="D325" s="16">
        <x:v>3194</x:v>
      </x:c>
      <x:c r="E325" s="16">
        <x:v>4773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1598</x:v>
      </x:c>
      <x:c r="K325" s="16">
        <x:v>5524</x:v>
      </x:c>
      <x:c r="L325" s="16">
        <x:v>1008</x:v>
      </x:c>
      <x:c r="M325" s="16">
        <x:v>233</x:v>
      </x:c>
      <x:c r="N325" s="16">
        <x:v>216</x:v>
      </x:c>
      <x:c r="O325" s="20">
        <x:v>1299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1439</x:v>
      </x:c>
      <x:c r="D326" s="16">
        <x:v>3063</x:v>
      </x:c>
      <x:c r="E326" s="16">
        <x:v>4602</x:v>
      </x:c>
      <x:c r="F326" s="16">
        <x:v>142</x:v>
      </x:c>
      <x:c r="G326" s="16">
        <x:v>1994</x:v>
      </x:c>
      <x:c r="H326" s="16">
        <x:v>432</x:v>
      </x:c>
      <x:c r="I326" s="16">
        <x:v>141</x:v>
      </x:c>
      <x:c r="J326" s="16">
        <x:v>1672</x:v>
      </x:c>
      <x:c r="K326" s="16">
        <x:v>5727</x:v>
      </x:c>
      <x:c r="L326" s="16">
        <x:v>954</x:v>
      </x:c>
      <x:c r="M326" s="16">
        <x:v>233</x:v>
      </x:c>
      <x:c r="N326" s="16">
        <x:v>309</x:v>
      </x:c>
      <x:c r="O326" s="20">
        <x:v>1662</x:v>
      </x:c>
      <x:c r="P326" s="20">
        <x:v>322</x:v>
      </x:c>
      <x:c r="Q326" s="20">
        <x:v>475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527</x:v>
      </x:c>
      <x:c r="C327" s="16">
        <x:v>1481</x:v>
      </x:c>
      <x:c r="D327" s="16">
        <x:v>2831</x:v>
      </x:c>
      <x:c r="E327" s="16">
        <x:v>4211</x:v>
      </x:c>
      <x:c r="F327" s="16">
        <x:v>161</x:v>
      </x:c>
      <x:c r="G327" s="16">
        <x:v>1907</x:v>
      </x:c>
      <x:c r="H327" s="16">
        <x:v>475</x:v>
      </x:c>
      <x:c r="I327" s="16">
        <x:v>136</x:v>
      </x:c>
      <x:c r="J327" s="16">
        <x:v>1461</x:v>
      </x:c>
      <x:c r="K327" s="16">
        <x:v>5071</x:v>
      </x:c>
      <x:c r="L327" s="16">
        <x:v>1134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351</x:v>
      </x:c>
      <x:c r="C328" s="31">
        <x:v>458</x:v>
      </x:c>
      <x:c r="D328" s="31">
        <x:v>2110</x:v>
      </x:c>
      <x:c r="E328" s="31">
        <x:v>2792</x:v>
      </x:c>
      <x:c r="F328" s="31">
        <x:v>158</x:v>
      </x:c>
      <x:c r="G328" s="31">
        <x:v>1446</x:v>
      </x:c>
      <x:c r="H328" s="31">
        <x:v>183</x:v>
      </x:c>
      <x:c r="I328" s="31">
        <x:v>90</x:v>
      </x:c>
      <x:c r="J328" s="31">
        <x:v>1036</x:v>
      </x:c>
      <x:c r="K328" s="31">
        <x:v>3159</x:v>
      </x:c>
      <x:c r="L328" s="31">
        <x:v>709</x:v>
      </x:c>
      <x:c r="M328" s="31">
        <x:v>142</x:v>
      </x:c>
      <x:c r="N328" s="31">
        <x:v>108</x:v>
      </x:c>
      <x:c r="O328" s="32">
        <x:v>1318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200</x:v>
      </x:c>
      <x:c r="C329" s="31">
        <x:v>389</x:v>
      </x:c>
      <x:c r="D329" s="31">
        <x:v>1056</x:v>
      </x:c>
      <x:c r="E329" s="31">
        <x:v>1834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538</x:v>
      </x:c>
      <x:c r="M329" s="31">
        <x:v>114</x:v>
      </x:c>
      <x:c r="N329" s="31">
        <x:v>135</x:v>
      </x:c>
      <x:c r="O329" s="32">
        <x:v>798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552</x:v>
      </x:c>
      <x:c r="C330" s="16">
        <x:v>1611</x:v>
      </x:c>
      <x:c r="D330" s="16">
        <x:v>1256</x:v>
      </x:c>
      <x:c r="E330" s="16">
        <x:v>3009</x:v>
      </x:c>
      <x:c r="F330" s="16">
        <x:v>26</x:v>
      </x:c>
      <x:c r="G330" s="16">
        <x:v>1049</x:v>
      </x:c>
      <x:c r="H330" s="16">
        <x:v>258</x:v>
      </x:c>
      <x:c r="I330" s="16">
        <x:v>52</x:v>
      </x:c>
      <x:c r="J330" s="16">
        <x:v>730</x:v>
      </x:c>
      <x:c r="K330" s="16">
        <x:v>3921</x:v>
      </x:c>
      <x:c r="L330" s="16">
        <x:v>596</x:v>
      </x:c>
      <x:c r="M330" s="16">
        <x:v>151</x:v>
      </x:c>
      <x:c r="N330" s="16">
        <x:v>49</x:v>
      </x:c>
      <x:c r="O330" s="20">
        <x:v>1179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2285</x:v>
      </x:c>
      <x:c r="E331" s="16">
        <x:v>3843</x:v>
      </x:c>
      <x:c r="F331" s="16">
        <x:v>144</x:v>
      </x:c>
      <x:c r="G331" s="16">
        <x:v>1377</x:v>
      </x:c>
      <x:c r="H331" s="16">
        <x:v>397</x:v>
      </x:c>
      <x:c r="I331" s="16">
        <x:v>147</x:v>
      </x:c>
      <x:c r="J331" s="16">
        <x:v>1181</x:v>
      </x:c>
      <x:c r="K331" s="16">
        <x:v>4266</x:v>
      </x:c>
      <x:c r="L331" s="16">
        <x:v>818</x:v>
      </x:c>
      <x:c r="M331" s="16">
        <x:v>220</x:v>
      </x:c>
      <x:c r="N331" s="16">
        <x:v>192</x:v>
      </x:c>
      <x:c r="O331" s="20">
        <x:v>1679</x:v>
      </x:c>
      <x:c r="P331" s="20">
        <x:v>339</x:v>
      </x:c>
      <x:c r="Q331" s="20">
        <x:v>581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1262</x:v>
      </x:c>
      <x:c r="D332" s="16">
        <x:v>2871</x:v>
      </x:c>
      <x:c r="E332" s="16">
        <x:v>4310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1414</x:v>
      </x:c>
      <x:c r="K332" s="16">
        <x:v>4925</x:v>
      </x:c>
      <x:c r="L332" s="16">
        <x:v>891</x:v>
      </x:c>
      <x:c r="M332" s="16">
        <x:v>268</x:v>
      </x:c>
      <x:c r="N332" s="16">
        <x:v>274</x:v>
      </x:c>
      <x:c r="O332" s="20">
        <x:v>1832</x:v>
      </x:c>
      <x:c r="P332" s="20">
        <x:v>377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619</x:v>
      </x:c>
      <x:c r="C333" s="16">
        <x:v>1329</x:v>
      </x:c>
      <x:c r="D333" s="37">
        <x:v>3081</x:v>
      </x:c>
      <x:c r="E333" s="16">
        <x:v>4550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959</x:v>
      </x:c>
      <x:c r="M333" s="16">
        <x:v>235</x:v>
      </x:c>
      <x:c r="N333" s="16">
        <x:v>178</x:v>
      </x:c>
      <x:c r="O333" s="20">
        <x:v>2275</x:v>
      </x:c>
      <x:c r="P333" s="20">
        <x:v>412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1305</x:v>
      </x:c>
      <x:c r="D334" s="37">
        <x:v>2694</x:v>
      </x:c>
      <x:c r="E334" s="16">
        <x:v>3811</x:v>
      </x:c>
      <x:c r="F334" s="16">
        <x:v>114</x:v>
      </x:c>
      <x:c r="G334" s="16">
        <x:v>1888</x:v>
      </x:c>
      <x:c r="H334" s="16">
        <x:v>105</x:v>
      </x:c>
      <x:c r="I334" s="16">
        <x:v>131</x:v>
      </x:c>
      <x:c r="J334" s="16">
        <x:v>1016</x:v>
      </x:c>
      <x:c r="K334" s="16">
        <x:v>4379</x:v>
      </x:c>
      <x:c r="L334" s="16">
        <x:v>799</x:v>
      </x:c>
      <x:c r="M334" s="16">
        <x:v>229</x:v>
      </x:c>
      <x:c r="N334" s="16">
        <x:v>137</x:v>
      </x:c>
      <x:c r="O334" s="20">
        <x:v>2111</x:v>
      </x:c>
      <x:c r="P334" s="20">
        <x:v>443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334</x:v>
      </x:c>
      <x:c r="C335" s="31">
        <x:v>488</x:v>
      </x:c>
      <x:c r="D335" s="31">
        <x:v>1976</x:v>
      </x:c>
      <x:c r="E335" s="31">
        <x:v>2888</x:v>
      </x:c>
      <x:c r="F335" s="31">
        <x:v>154</x:v>
      </x:c>
      <x:c r="G335" s="31">
        <x:v>1269</x:v>
      </x:c>
      <x:c r="H335" s="31">
        <x:v>103</x:v>
      </x:c>
      <x:c r="I335" s="31">
        <x:v>108</x:v>
      </x:c>
      <x:c r="J335" s="31">
        <x:v>851</x:v>
      </x:c>
      <x:c r="K335" s="31">
        <x:v>3435</x:v>
      </x:c>
      <x:c r="L335" s="31">
        <x:v>704</x:v>
      </x:c>
      <x:c r="M335" s="31">
        <x:v>169</x:v>
      </x:c>
      <x:c r="N335" s="31">
        <x:v>220</x:v>
      </x:c>
      <x:c r="O335" s="32">
        <x:v>1577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117</x:v>
      </x:c>
      <x:c r="C336" s="31">
        <x:v>268</x:v>
      </x:c>
      <x:c r="D336" s="31">
        <x:v>1162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1949</x:v>
      </x:c>
      <x:c r="L336" s="31">
        <x:v>403</x:v>
      </x:c>
      <x:c r="M336" s="31">
        <x:v>76</x:v>
      </x:c>
      <x:c r="N336" s="31">
        <x:v>173</x:v>
      </x:c>
      <x:c r="O336" s="32">
        <x:v>1029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501</x:v>
      </x:c>
      <x:c r="C337" s="16">
        <x:v>1198</x:v>
      </x:c>
      <x:c r="D337" s="16">
        <x:v>1393</x:v>
      </x:c>
      <x:c r="E337" s="16">
        <x:v>2669</x:v>
      </x:c>
      <x:c r="F337" s="16">
        <x:v>32</x:v>
      </x:c>
      <x:c r="G337" s="16">
        <x:v>971</x:v>
      </x:c>
      <x:c r="H337" s="16">
        <x:v>307</x:v>
      </x:c>
      <x:c r="I337" s="16">
        <x:v>32</x:v>
      </x:c>
      <x:c r="J337" s="16">
        <x:v>587</x:v>
      </x:c>
      <x:c r="K337" s="16">
        <x:v>2693</x:v>
      </x:c>
      <x:c r="L337" s="16">
        <x:v>659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348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633</x:v>
      </x:c>
      <x:c r="C338" s="16">
        <x:v>1099</x:v>
      </x:c>
      <x:c r="D338" s="16">
        <x:v>2513</x:v>
      </x:c>
      <x:c r="E338" s="16">
        <x:v>3604</x:v>
      </x:c>
      <x:c r="F338" s="16">
        <x:v>161</x:v>
      </x:c>
      <x:c r="G338" s="16">
        <x:v>1364</x:v>
      </x:c>
      <x:c r="H338" s="16">
        <x:v>336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2293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696</x:v>
      </x:c>
      <x:c r="C339" s="16">
        <x:v>1162</x:v>
      </x:c>
      <x:c r="D339" s="16">
        <x:v>3290</x:v>
      </x:c>
      <x:c r="E339" s="16">
        <x:v>4439</x:v>
      </x:c>
      <x:c r="F339" s="16">
        <x:v>167</x:v>
      </x:c>
      <x:c r="G339" s="16">
        <x:v>1746</x:v>
      </x:c>
      <x:c r="H339" s="16">
        <x:v>291</x:v>
      </x:c>
      <x:c r="I339" s="16">
        <x:v>145</x:v>
      </x:c>
      <x:c r="J339" s="16">
        <x:v>1346</x:v>
      </x:c>
      <x:c r="K339" s="16">
        <x:v>4851</x:v>
      </x:c>
      <x:c r="L339" s="16">
        <x:v>985</x:v>
      </x:c>
      <x:c r="M339" s="16">
        <x:v>281</x:v>
      </x:c>
      <x:c r="N339" s="16">
        <x:v>204</x:v>
      </x:c>
      <x:c r="O339" s="20">
        <x:v>2342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1419</x:v>
      </x:c>
      <x:c r="D340" s="37">
        <x:v>3248</x:v>
      </x:c>
      <x:c r="E340" s="16">
        <x:v>4560</x:v>
      </x:c>
      <x:c r="F340" s="16">
        <x:v>80</x:v>
      </x:c>
      <x:c r="G340" s="16">
        <x:v>1849</x:v>
      </x:c>
      <x:c r="H340" s="16">
        <x:v>490</x:v>
      </x:c>
      <x:c r="I340" s="16">
        <x:v>172</x:v>
      </x:c>
      <x:c r="J340" s="16">
        <x:v>1378</x:v>
      </x:c>
      <x:c r="K340" s="16">
        <x:v>4771</x:v>
      </x:c>
      <x:c r="L340" s="16">
        <x:v>1092</x:v>
      </x:c>
      <x:c r="M340" s="16">
        <x:v>254</x:v>
      </x:c>
      <x:c r="N340" s="16">
        <x:v>255</x:v>
      </x:c>
      <x:c r="O340" s="20">
        <x:v>2757</x:v>
      </x:c>
      <x:c r="P340" s="20">
        <x:v>492</x:v>
      </x:c>
      <x:c r="Q340" s="20">
        <x:v>892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603</x:v>
      </x:c>
      <x:c r="C341" s="16">
        <x:v>1467</x:v>
      </x:c>
      <x:c r="D341" s="37">
        <x:v>3130</x:v>
      </x:c>
      <x:c r="E341" s="16">
        <x:v>3805</x:v>
      </x:c>
      <x:c r="F341" s="16">
        <x:v>131</x:v>
      </x:c>
      <x:c r="G341" s="16">
        <x:v>1799</x:v>
      </x:c>
      <x:c r="H341" s="16">
        <x:v>355</x:v>
      </x:c>
      <x:c r="I341" s="16">
        <x:v>157</x:v>
      </x:c>
      <x:c r="J341" s="16">
        <x:v>1078</x:v>
      </x:c>
      <x:c r="K341" s="16">
        <x:v>4507</x:v>
      </x:c>
      <x:c r="L341" s="16">
        <x:v>1096</x:v>
      </x:c>
      <x:c r="M341" s="16">
        <x:v>272</x:v>
      </x:c>
      <x:c r="N341" s="16">
        <x:v>244</x:v>
      </x:c>
      <x:c r="O341" s="20">
        <x:v>2321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353</x:v>
      </x:c>
      <x:c r="C342" s="31">
        <x:v>434</x:v>
      </x:c>
      <x:c r="D342" s="31">
        <x:v>2447</x:v>
      </x:c>
      <x:c r="E342" s="31">
        <x:v>2834</x:v>
      </x:c>
      <x:c r="F342" s="31">
        <x:v>127</x:v>
      </x:c>
      <x:c r="G342" s="31">
        <x:v>1234</x:v>
      </x:c>
      <x:c r="H342" s="31">
        <x:v>201</x:v>
      </x:c>
      <x:c r="I342" s="31">
        <x:v>123</x:v>
      </x:c>
      <x:c r="J342" s="31">
        <x:v>908</x:v>
      </x:c>
      <x:c r="K342" s="31">
        <x:v>3389</x:v>
      </x:c>
      <x:c r="L342" s="31">
        <x:v>761</x:v>
      </x:c>
      <x:c r="M342" s="31">
        <x:v>260</x:v>
      </x:c>
      <x:c r="N342" s="31">
        <x:v>223</x:v>
      </x:c>
      <x:c r="O342" s="32">
        <x:v>1717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1432</x:v>
      </x:c>
      <x:c r="E343" s="31">
        <x:v>2434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2061</x:v>
      </x:c>
      <x:c r="L343" s="31">
        <x:v>420</x:v>
      </x:c>
      <x:c r="M343" s="31">
        <x:v>119</x:v>
      </x:c>
      <x:c r="N343" s="31">
        <x:v>165</x:v>
      </x:c>
      <x:c r="O343" s="32">
        <x:v>1283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545</x:v>
      </x:c>
      <x:c r="C344" s="16">
        <x:v>1353</x:v>
      </x:c>
      <x:c r="D344" s="16">
        <x:v>1803</x:v>
      </x:c>
      <x:c r="E344" s="16">
        <x:v>2964</x:v>
      </x:c>
      <x:c r="F344" s="16">
        <x:v>46</x:v>
      </x:c>
      <x:c r="G344" s="16">
        <x:v>1226</x:v>
      </x:c>
      <x:c r="H344" s="16">
        <x:v>270</x:v>
      </x:c>
      <x:c r="I344" s="16">
        <x:v>64</x:v>
      </x:c>
      <x:c r="J344" s="16">
        <x:v>841</x:v>
      </x:c>
      <x:c r="K344" s="16">
        <x:v>3377</x:v>
      </x:c>
      <x:c r="L344" s="16">
        <x:v>760</x:v>
      </x:c>
      <x:c r="M344" s="16">
        <x:v>176</x:v>
      </x:c>
      <x:c r="N344" s="16">
        <x:v>85</x:v>
      </x:c>
      <x:c r="O344" s="20">
        <x:v>2088</x:v>
      </x:c>
      <x:c r="P344" s="20">
        <x:v>447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725</x:v>
      </x:c>
      <x:c r="C345" s="16">
        <x:v>1220</x:v>
      </x:c>
      <x:c r="D345" s="16">
        <x:v>3177</x:v>
      </x:c>
      <x:c r="E345" s="16">
        <x:v>4301</x:v>
      </x:c>
      <x:c r="F345" s="16">
        <x:v>119</x:v>
      </x:c>
      <x:c r="G345" s="16">
        <x:v>1822</x:v>
      </x:c>
      <x:c r="H345" s="16">
        <x:v>348</x:v>
      </x:c>
      <x:c r="I345" s="16">
        <x:v>257</x:v>
      </x:c>
      <x:c r="J345" s="16">
        <x:v>1117</x:v>
      </x:c>
      <x:c r="K345" s="16">
        <x:v>4527</x:v>
      </x:c>
      <x:c r="L345" s="16">
        <x:v>860</x:v>
      </x:c>
      <x:c r="M345" s="16">
        <x:v>356</x:v>
      </x:c>
      <x:c r="N345" s="16">
        <x:v>266</x:v>
      </x:c>
      <x:c r="O345" s="20">
        <x:v>2430</x:v>
      </x:c>
      <x:c r="P345" s="20">
        <x:v>583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857</x:v>
      </x:c>
      <x:c r="C346" s="16">
        <x:v>1439</x:v>
      </x:c>
      <x:c r="D346" s="16">
        <x:v>4209</x:v>
      </x:c>
      <x:c r="E346" s="16">
        <x:v>5009</x:v>
      </x:c>
      <x:c r="F346" s="16">
        <x:v>208</x:v>
      </x:c>
      <x:c r="G346" s="16">
        <x:v>2050</x:v>
      </x:c>
      <x:c r="H346" s="16">
        <x:v>458</x:v>
      </x:c>
      <x:c r="I346" s="16">
        <x:v>279</x:v>
      </x:c>
      <x:c r="J346" s="16">
        <x:v>1442</x:v>
      </x:c>
      <x:c r="K346" s="16">
        <x:v>5296</x:v>
      </x:c>
      <x:c r="L346" s="16">
        <x:v>1201</x:v>
      </x:c>
      <x:c r="M346" s="16">
        <x:v>341</x:v>
      </x:c>
      <x:c r="N346" s="16">
        <x:v>354</x:v>
      </x:c>
      <x:c r="O346" s="20">
        <x:v>2942</x:v>
      </x:c>
      <x:c r="P346" s="20">
        <x:v>695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943</x:v>
      </x:c>
      <x:c r="C347" s="16">
        <x:v>1432</x:v>
      </x:c>
      <x:c r="D347" s="37">
        <x:v>3931</x:v>
      </x:c>
      <x:c r="E347" s="16">
        <x:v>4910</x:v>
      </x:c>
      <x:c r="F347" s="16">
        <x:v>185</x:v>
      </x:c>
      <x:c r="G347" s="16">
        <x:v>2219</x:v>
      </x:c>
      <x:c r="H347" s="16">
        <x:v>456</x:v>
      </x:c>
      <x:c r="I347" s="16">
        <x:v>233</x:v>
      </x:c>
      <x:c r="J347" s="16">
        <x:v>1689</x:v>
      </x:c>
      <x:c r="K347" s="16">
        <x:v>5806</x:v>
      </x:c>
      <x:c r="L347" s="16">
        <x:v>1337</x:v>
      </x:c>
      <x:c r="M347" s="16">
        <x:v>459</x:v>
      </x:c>
      <x:c r="N347" s="16">
        <x:v>524</x:v>
      </x:c>
      <x:c r="O347" s="20">
        <x:v>3322</x:v>
      </x:c>
      <x:c r="P347" s="20">
        <x:v>572</x:v>
      </x:c>
      <x:c r="Q347" s="20">
        <x:v>1043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874</x:v>
      </x:c>
      <x:c r="C348" s="16">
        <x:v>1334</x:v>
      </x:c>
      <x:c r="D348" s="37">
        <x:v>3683</x:v>
      </x:c>
      <x:c r="E348" s="16">
        <x:v>4951</x:v>
      </x:c>
      <x:c r="F348" s="16">
        <x:v>121</x:v>
      </x:c>
      <x:c r="G348" s="16">
        <x:v>2114</x:v>
      </x:c>
      <x:c r="H348" s="16">
        <x:v>513</x:v>
      </x:c>
      <x:c r="I348" s="16">
        <x:v>286</x:v>
      </x:c>
      <x:c r="J348" s="16">
        <x:v>1273</x:v>
      </x:c>
      <x:c r="K348" s="16">
        <x:v>5858</x:v>
      </x:c>
      <x:c r="L348" s="16">
        <x:v>1272</x:v>
      </x:c>
      <x:c r="M348" s="16">
        <x:v>426</x:v>
      </x:c>
      <x:c r="N348" s="16">
        <x:v>251</x:v>
      </x:c>
      <x:c r="O348" s="20">
        <x:v>2648</x:v>
      </x:c>
      <x:c r="P348" s="20">
        <x:v>629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496</x:v>
      </x:c>
      <x:c r="C349" s="31">
        <x:v>473</x:v>
      </x:c>
      <x:c r="D349" s="31">
        <x:v>2913</x:v>
      </x:c>
      <x:c r="E349" s="31">
        <x:v>3383</x:v>
      </x:c>
      <x:c r="F349" s="31">
        <x:v>171</x:v>
      </x:c>
      <x:c r="G349" s="31">
        <x:v>1686</x:v>
      </x:c>
      <x:c r="H349" s="31">
        <x:v>291</x:v>
      </x:c>
      <x:c r="I349" s="31">
        <x:v>231</x:v>
      </x:c>
      <x:c r="J349" s="31">
        <x:v>1176</x:v>
      </x:c>
      <x:c r="K349" s="31">
        <x:v>4125</x:v>
      </x:c>
      <x:c r="L349" s="31">
        <x:v>896</x:v>
      </x:c>
      <x:c r="M349" s="31">
        <x:v>439</x:v>
      </x:c>
      <x:c r="N349" s="31">
        <x:v>292</x:v>
      </x:c>
      <x:c r="O349" s="32">
        <x:v>2781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311</x:v>
      </x:c>
      <x:c r="C350" s="31">
        <x:v>301</x:v>
      </x:c>
      <x:c r="D350" s="31">
        <x:v>1927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2521</x:v>
      </x:c>
      <x:c r="L350" s="31">
        <x:v>577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612</x:v>
      </x:c>
      <x:c r="C351" s="16">
        <x:v>1546</x:v>
      </x:c>
      <x:c r="D351" s="16">
        <x:v>2251</x:v>
      </x:c>
      <x:c r="E351" s="16">
        <x:v>3097</x:v>
      </x:c>
      <x:c r="F351" s="16">
        <x:v>21</x:v>
      </x:c>
      <x:c r="G351" s="16">
        <x:v>1270</x:v>
      </x:c>
      <x:c r="H351" s="16">
        <x:v>320</x:v>
      </x:c>
      <x:c r="I351" s="16">
        <x:v>87</x:v>
      </x:c>
      <x:c r="J351" s="16">
        <x:v>886</x:v>
      </x:c>
      <x:c r="K351" s="16">
        <x:v>3722</x:v>
      </x:c>
      <x:c r="L351" s="16">
        <x:v>867</x:v>
      </x:c>
      <x:c r="M351" s="16">
        <x:v>211</x:v>
      </x:c>
      <x:c r="N351" s="16">
        <x:v>75</x:v>
      </x:c>
      <x:c r="O351" s="20">
        <x:v>2889</x:v>
      </x:c>
      <x:c r="P351" s="20">
        <x:v>499</x:v>
      </x:c>
      <x:c r="Q351" s="20">
        <x:v>741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1013</x:v>
      </x:c>
      <x:c r="C352" s="16">
        <x:v>1194</x:v>
      </x:c>
      <x:c r="D352" s="16">
        <x:v>3631</x:v>
      </x:c>
      <x:c r="E352" s="16">
        <x:v>4821</x:v>
      </x:c>
      <x:c r="F352" s="16">
        <x:v>131</x:v>
      </x:c>
      <x:c r="G352" s="16">
        <x:v>1866</x:v>
      </x:c>
      <x:c r="H352" s="16">
        <x:v>534</x:v>
      </x:c>
      <x:c r="I352" s="16">
        <x:v>329</x:v>
      </x:c>
      <x:c r="J352" s="16">
        <x:v>1286</x:v>
      </x:c>
      <x:c r="K352" s="16">
        <x:v>5176</x:v>
      </x:c>
      <x:c r="L352" s="16">
        <x:v>1086</x:v>
      </x:c>
      <x:c r="M352" s="16">
        <x:v>496</x:v>
      </x:c>
      <x:c r="N352" s="16">
        <x:v>407</x:v>
      </x:c>
      <x:c r="O352" s="20">
        <x:v>3335</x:v>
      </x:c>
      <x:c r="P352" s="20">
        <x:v>706</x:v>
      </x:c>
      <x:c r="Q352" s="20">
        <x:v>888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1576</x:v>
      </x:c>
      <x:c r="D353" s="16">
        <x:v>4109</x:v>
      </x:c>
      <x:c r="E353" s="16">
        <x:v>5344</x:v>
      </x:c>
      <x:c r="F353" s="16">
        <x:v>223</x:v>
      </x:c>
      <x:c r="G353" s="16">
        <x:v>2591</x:v>
      </x:c>
      <x:c r="H353" s="16">
        <x:v>492</x:v>
      </x:c>
      <x:c r="I353" s="16">
        <x:v>332</x:v>
      </x:c>
      <x:c r="J353" s="16">
        <x:v>1965</x:v>
      </x:c>
      <x:c r="K353" s="16">
        <x:v>6153</x:v>
      </x:c>
      <x:c r="L353" s="16">
        <x:v>1308</x:v>
      </x:c>
      <x:c r="M353" s="16">
        <x:v>517</x:v>
      </x:c>
      <x:c r="N353" s="16">
        <x:v>297</x:v>
      </x:c>
      <x:c r="O353" s="20">
        <x:v>3457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1205</x:v>
      </x:c>
      <x:c r="C354" s="16">
        <x:v>1664</x:v>
      </x:c>
      <x:c r="D354" s="37">
        <x:v>4505</x:v>
      </x:c>
      <x:c r="E354" s="16">
        <x:v>5584</x:v>
      </x:c>
      <x:c r="F354" s="16">
        <x:v>156</x:v>
      </x:c>
      <x:c r="G354" s="16">
        <x:v>2424</x:v>
      </x:c>
      <x:c r="H354" s="16">
        <x:v>548</x:v>
      </x:c>
      <x:c r="I354" s="16">
        <x:v>283</x:v>
      </x:c>
      <x:c r="J354" s="16">
        <x:v>1748</x:v>
      </x:c>
      <x:c r="K354" s="16">
        <x:v>6211</x:v>
      </x:c>
      <x:c r="L354" s="16">
        <x:v>1267</x:v>
      </x:c>
      <x:c r="M354" s="16">
        <x:v>486</x:v>
      </x:c>
      <x:c r="N354" s="16">
        <x:v>376</x:v>
      </x:c>
      <x:c r="O354" s="20">
        <x:v>3423</x:v>
      </x:c>
      <x:c r="P354" s="20">
        <x:v>961</x:v>
      </x:c>
      <x:c r="Q354" s="20">
        <x:v>1228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1317</x:v>
      </x:c>
      <x:c r="C355" s="16">
        <x:v>1541</x:v>
      </x:c>
      <x:c r="D355" s="37">
        <x:v>4168</x:v>
      </x:c>
      <x:c r="E355" s="16">
        <x:v>4793</x:v>
      </x:c>
      <x:c r="F355" s="16">
        <x:v>122</x:v>
      </x:c>
      <x:c r="G355" s="16">
        <x:v>2445</x:v>
      </x:c>
      <x:c r="H355" s="16">
        <x:v>584</x:v>
      </x:c>
      <x:c r="I355" s="16">
        <x:v>226</x:v>
      </x:c>
      <x:c r="J355" s="16">
        <x:v>1537</x:v>
      </x:c>
      <x:c r="K355" s="16">
        <x:v>5923</x:v>
      </x:c>
      <x:c r="L355" s="16">
        <x:v>1242</x:v>
      </x:c>
      <x:c r="M355" s="16">
        <x:v>552</x:v>
      </x:c>
      <x:c r="N355" s="16">
        <x:v>295</x:v>
      </x:c>
      <x:c r="O355" s="20">
        <x:v>2926</x:v>
      </x:c>
      <x:c r="P355" s="20">
        <x:v>928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747</x:v>
      </x:c>
      <x:c r="C356" s="31">
        <x:v>503</x:v>
      </x:c>
      <x:c r="D356" s="31">
        <x:v>3293</x:v>
      </x:c>
      <x:c r="E356" s="31">
        <x:v>3673</x:v>
      </x:c>
      <x:c r="F356" s="31">
        <x:v>103</x:v>
      </x:c>
      <x:c r="G356" s="31">
        <x:v>1793</x:v>
      </x:c>
      <x:c r="H356" s="31">
        <x:v>376</x:v>
      </x:c>
      <x:c r="I356" s="31">
        <x:v>187</x:v>
      </x:c>
      <x:c r="J356" s="31">
        <x:v>1387</x:v>
      </x:c>
      <x:c r="K356" s="31">
        <x:v>4419</x:v>
      </x:c>
      <x:c r="L356" s="31">
        <x:v>715</x:v>
      </x:c>
      <x:c r="M356" s="31">
        <x:v>435</x:v>
      </x:c>
      <x:c r="N356" s="31">
        <x:v>195</x:v>
      </x:c>
      <x:c r="O356" s="32">
        <x:v>2559</x:v>
      </x:c>
      <x:c r="P356" s="32">
        <x:v>526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461</x:v>
      </x:c>
      <x:c r="C357" s="31">
        <x:v>350</x:v>
      </x:c>
      <x:c r="D357" s="31">
        <x:v>1962</x:v>
      </x:c>
      <x:c r="E357" s="31">
        <x:v>2292</x:v>
      </x:c>
      <x:c r="F357" s="31">
        <x:v>130</x:v>
      </x:c>
      <x:c r="G357" s="31">
        <x:v>963</x:v>
      </x:c>
      <x:c r="H357" s="31">
        <x:v>221</x:v>
      </x:c>
      <x:c r="I357" s="31">
        <x:v>123</x:v>
      </x:c>
      <x:c r="J357" s="31">
        <x:v>488</x:v>
      </x:c>
      <x:c r="K357" s="31">
        <x:v>2979</x:v>
      </x:c>
      <x:c r="L357" s="31">
        <x:v>920</x:v>
      </x:c>
      <x:c r="M357" s="31">
        <x:v>193</x:v>
      </x:c>
      <x:c r="N357" s="31">
        <x:v>90</x:v>
      </x:c>
      <x:c r="O357" s="32">
        <x:v>1910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910</x:v>
      </x:c>
      <x:c r="C358" s="16">
        <x:v>1581</x:v>
      </x:c>
      <x:c r="D358" s="16">
        <x:v>2312</x:v>
      </x:c>
      <x:c r="E358" s="16">
        <x:v>2819</x:v>
      </x:c>
      <x:c r="F358" s="16">
        <x:v>49</x:v>
      </x:c>
      <x:c r="G358" s="16">
        <x:v>1228</x:v>
      </x:c>
      <x:c r="H358" s="16">
        <x:v>622</x:v>
      </x:c>
      <x:c r="I358" s="16">
        <x:v>112</x:v>
      </x:c>
      <x:c r="J358" s="16">
        <x:v>1228</x:v>
      </x:c>
      <x:c r="K358" s="16">
        <x:v>4091</x:v>
      </x:c>
      <x:c r="L358" s="16">
        <x:v>873</x:v>
      </x:c>
      <x:c r="M358" s="16">
        <x:v>276</x:v>
      </x:c>
      <x:c r="N358" s="16">
        <x:v>223</x:v>
      </x:c>
      <x:c r="O358" s="20">
        <x:v>2537</x:v>
      </x:c>
      <x:c r="P358" s="20">
        <x:v>637</x:v>
      </x:c>
      <x:c r="Q358" s="20">
        <x:v>873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1206</x:v>
      </x:c>
      <x:c r="C359" s="16">
        <x:v>1447</x:v>
      </x:c>
      <x:c r="D359" s="16">
        <x:v>3444</x:v>
      </x:c>
      <x:c r="E359" s="16">
        <x:v>4343</x:v>
      </x:c>
      <x:c r="F359" s="16">
        <x:v>123</x:v>
      </x:c>
      <x:c r="G359" s="16">
        <x:v>2085</x:v>
      </x:c>
      <x:c r="H359" s="16">
        <x:v>631</x:v>
      </x:c>
      <x:c r="I359" s="16">
        <x:v>374</x:v>
      </x:c>
      <x:c r="J359" s="16">
        <x:v>1652</x:v>
      </x:c>
      <x:c r="K359" s="16">
        <x:v>5597</x:v>
      </x:c>
      <x:c r="L359" s="16">
        <x:v>1021</x:v>
      </x:c>
      <x:c r="M359" s="16">
        <x:v>584</x:v>
      </x:c>
      <x:c r="N359" s="16">
        <x:v>382</x:v>
      </x:c>
      <x:c r="O359" s="20">
        <x:v>3786</x:v>
      </x:c>
      <x:c r="P359" s="20">
        <x:v>929</x:v>
      </x:c>
      <x:c r="Q359" s="20">
        <x:v>1391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1075</x:v>
      </x:c>
      <x:c r="C360" s="16">
        <x:v>1582</x:v>
      </x:c>
      <x:c r="D360" s="16">
        <x:v>4524</x:v>
      </x:c>
      <x:c r="E360" s="16">
        <x:v>5361</x:v>
      </x:c>
      <x:c r="F360" s="16">
        <x:v>247</x:v>
      </x:c>
      <x:c r="G360" s="16">
        <x:v>2739</x:v>
      </x:c>
      <x:c r="H360" s="16">
        <x:v>541</x:v>
      </x:c>
      <x:c r="I360" s="16">
        <x:v>268</x:v>
      </x:c>
      <x:c r="J360" s="16">
        <x:v>2022</x:v>
      </x:c>
      <x:c r="K360" s="16">
        <x:v>6808</x:v>
      </x:c>
      <x:c r="L360" s="16">
        <x:v>1462</x:v>
      </x:c>
      <x:c r="M360" s="16">
        <x:v>666</x:v>
      </x:c>
      <x:c r="N360" s="16">
        <x:v>338</x:v>
      </x:c>
      <x:c r="O360" s="20">
        <x:v>3753</x:v>
      </x:c>
      <x:c r="P360" s="20">
        <x:v>985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527</x:v>
      </x:c>
      <x:c r="C361" s="16">
        <x:v>596</x:v>
      </x:c>
      <x:c r="D361" s="37">
        <x:v>3263</x:v>
      </x:c>
      <x:c r="E361" s="16">
        <x:v>3478</x:v>
      </x:c>
      <x:c r="F361" s="16">
        <x:v>79</x:v>
      </x:c>
      <x:c r="G361" s="16">
        <x:v>1801</x:v>
      </x:c>
      <x:c r="H361" s="16">
        <x:v>337</x:v>
      </x:c>
      <x:c r="I361" s="16">
        <x:v>152</x:v>
      </x:c>
      <x:c r="J361" s="16">
        <x:v>1434</x:v>
      </x:c>
      <x:c r="K361" s="16">
        <x:v>3811</x:v>
      </x:c>
      <x:c r="L361" s="16">
        <x:v>654</x:v>
      </x:c>
      <x:c r="M361" s="16">
        <x:v>364</x:v>
      </x:c>
      <x:c r="N361" s="16">
        <x:v>236</x:v>
      </x:c>
      <x:c r="O361" s="20">
        <x:v>2734</x:v>
      </x:c>
      <x:c r="P361" s="20">
        <x:v>689</x:v>
      </x:c>
      <x:c r="Q361" s="20">
        <x:v>995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569</x:v>
      </x:c>
      <x:c r="C362" s="16">
        <x:v>178</x:v>
      </x:c>
      <x:c r="D362" s="37">
        <x:v>1687</x:v>
      </x:c>
      <x:c r="E362" s="16">
        <x:v>2749</x:v>
      </x:c>
      <x:c r="F362" s="16">
        <x:v>33</x:v>
      </x:c>
      <x:c r="G362" s="16">
        <x:v>851</x:v>
      </x:c>
      <x:c r="H362" s="16">
        <x:v>214</x:v>
      </x:c>
      <x:c r="I362" s="16">
        <x:v>161</x:v>
      </x:c>
      <x:c r="J362" s="16">
        <x:v>819</x:v>
      </x:c>
      <x:c r="K362" s="16">
        <x:v>2238</x:v>
      </x:c>
      <x:c r="L362" s="16">
        <x:v>575</x:v>
      </x:c>
      <x:c r="M362" s="16">
        <x:v>176</x:v>
      </x:c>
      <x:c r="N362" s="16">
        <x:v>153</x:v>
      </x:c>
      <x:c r="O362" s="20">
        <x:v>1348</x:v>
      </x:c>
      <x:c r="P362" s="20">
        <x:v>610</x:v>
      </x:c>
      <x:c r="Q362" s="20">
        <x:v>847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456</x:v>
      </x:c>
      <x:c r="C363" s="31">
        <x:v>697</x:v>
      </x:c>
      <x:c r="D363" s="31">
        <x:v>1406</x:v>
      </x:c>
      <x:c r="E363" s="31">
        <x:v>2237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472</x:v>
      </x:c>
      <x:c r="K363" s="31">
        <x:v>2066</x:v>
      </x:c>
      <x:c r="L363" s="31">
        <x:v>376</x:v>
      </x:c>
      <x:c r="M363" s="31">
        <x:v>199</x:v>
      </x:c>
      <x:c r="N363" s="31">
        <x:v>92</x:v>
      </x:c>
      <x:c r="O363" s="32">
        <x:v>1739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346</x:v>
      </x:c>
      <x:c r="C364" s="31">
        <x:v>480</x:v>
      </x:c>
      <x:c r="D364" s="31">
        <x:v>962</x:v>
      </x:c>
      <x:c r="E364" s="31">
        <x:v>1717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341</x:v>
      </x:c>
      <x:c r="K364" s="31">
        <x:v>2310</x:v>
      </x:c>
      <x:c r="L364" s="31">
        <x:v>519</x:v>
      </x:c>
      <x:c r="M364" s="31">
        <x:v>187</x:v>
      </x:c>
      <x:c r="N364" s="31">
        <x:v>98</x:v>
      </x:c>
      <x:c r="O364" s="32">
        <x:v>1578</x:v>
      </x:c>
      <x:c r="P364" s="32">
        <x:v>293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998</x:v>
      </x:c>
      <x:c r="C365" s="16">
        <x:v>1148</x:v>
      </x:c>
      <x:c r="D365" s="16">
        <x:v>1914</x:v>
      </x:c>
      <x:c r="E365" s="16">
        <x:v>2329</x:v>
      </x:c>
      <x:c r="F365" s="16">
        <x:v>60</x:v>
      </x:c>
      <x:c r="G365" s="16">
        <x:v>838</x:v>
      </x:c>
      <x:c r="H365" s="16">
        <x:v>488</x:v>
      </x:c>
      <x:c r="I365" s="16">
        <x:v>95</x:v>
      </x:c>
      <x:c r="J365" s="16">
        <x:v>888</x:v>
      </x:c>
      <x:c r="K365" s="16">
        <x:v>2608</x:v>
      </x:c>
      <x:c r="L365" s="16">
        <x:v>652</x:v>
      </x:c>
      <x:c r="M365" s="16">
        <x:v>267</x:v>
      </x:c>
      <x:c r="N365" s="16">
        <x:v>70</x:v>
      </x:c>
      <x:c r="O365" s="20">
        <x:v>2229</x:v>
      </x:c>
      <x:c r="P365" s="20">
        <x:v>535</x:v>
      </x:c>
      <x:c r="Q365" s="20">
        <x:v>617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1419</x:v>
      </x:c>
      <x:c r="C366" s="16">
        <x:v>1213</x:v>
      </x:c>
      <x:c r="D366" s="16">
        <x:v>3032</x:v>
      </x:c>
      <x:c r="E366" s="16">
        <x:v>4464</x:v>
      </x:c>
      <x:c r="F366" s="16">
        <x:v>157</x:v>
      </x:c>
      <x:c r="G366" s="16">
        <x:v>2014</x:v>
      </x:c>
      <x:c r="H366" s="16">
        <x:v>494</x:v>
      </x:c>
      <x:c r="I366" s="16">
        <x:v>484</x:v>
      </x:c>
      <x:c r="J366" s="16">
        <x:v>1670</x:v>
      </x:c>
      <x:c r="K366" s="16">
        <x:v>4897</x:v>
      </x:c>
      <x:c r="L366" s="16">
        <x:v>1100</x:v>
      </x:c>
      <x:c r="M366" s="16">
        <x:v>573</x:v>
      </x:c>
      <x:c r="N366" s="16">
        <x:v>315</x:v>
      </x:c>
      <x:c r="O366" s="20">
        <x:v>3606</x:v>
      </x:c>
      <x:c r="P366" s="20">
        <x:v>960</x:v>
      </x:c>
      <x:c r="Q366" s="20">
        <x:v>1123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1470</x:v>
      </x:c>
      <x:c r="C367" s="16">
        <x:v>1062</x:v>
      </x:c>
      <x:c r="D367" s="16">
        <x:v>3826</x:v>
      </x:c>
      <x:c r="E367" s="16">
        <x:v>5730</x:v>
      </x:c>
      <x:c r="F367" s="16">
        <x:v>155</x:v>
      </x:c>
      <x:c r="G367" s="16">
        <x:v>2296</x:v>
      </x:c>
      <x:c r="H367" s="16">
        <x:v>578</x:v>
      </x:c>
      <x:c r="I367" s="16">
        <x:v>380</x:v>
      </x:c>
      <x:c r="J367" s="16">
        <x:v>2183</x:v>
      </x:c>
      <x:c r="K367" s="16">
        <x:v>5821</x:v>
      </x:c>
      <x:c r="L367" s="16">
        <x:v>1209</x:v>
      </x:c>
      <x:c r="M367" s="16">
        <x:v>460</x:v>
      </x:c>
      <x:c r="N367" s="16">
        <x:v>232</x:v>
      </x:c>
      <x:c r="O367" s="20">
        <x:v>3210</x:v>
      </x:c>
      <x:c r="P367" s="20">
        <x:v>913</x:v>
      </x:c>
      <x:c r="Q367" s="20">
        <x:v>1563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487</x:v>
      </x:c>
      <x:c r="D368" s="50">
        <x:v>2793</x:v>
      </x:c>
      <x:c r="E368" s="48">
        <x:v>3887</x:v>
      </x:c>
      <x:c r="F368" s="48">
        <x:v>110</x:v>
      </x:c>
      <x:c r="G368" s="48">
        <x:v>1675</x:v>
      </x:c>
      <x:c r="H368" s="48">
        <x:v>342</x:v>
      </x:c>
      <x:c r="I368" s="48">
        <x:v>239</x:v>
      </x:c>
      <x:c r="J368" s="48">
        <x:v>1455</x:v>
      </x:c>
      <x:c r="K368" s="48">
        <x:v>3164</x:v>
      </x:c>
      <x:c r="L368" s="48">
        <x:v>753</x:v>
      </x:c>
      <x:c r="M368" s="48">
        <x:v>352</x:v>
      </x:c>
      <x:c r="N368" s="48">
        <x:v>149</x:v>
      </x:c>
      <x:c r="O368" s="44">
        <x:v>1932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426</x:v>
      </x:c>
      <x:c r="C369" s="16">
        <x:v>273</x:v>
      </x:c>
      <x:c r="D369" s="37">
        <x:v>1324</x:v>
      </x:c>
      <x:c r="E369" s="16">
        <x:v>1978</x:v>
      </x:c>
      <x:c r="F369" s="16">
        <x:v>24</x:v>
      </x:c>
      <x:c r="G369" s="16">
        <x:v>814</x:v>
      </x:c>
      <x:c r="H369" s="16">
        <x:v>215</x:v>
      </x:c>
      <x:c r="I369" s="16">
        <x:v>140</x:v>
      </x:c>
      <x:c r="J369" s="16">
        <x:v>512</x:v>
      </x:c>
      <x:c r="K369" s="16">
        <x:v>1710</x:v>
      </x:c>
      <x:c r="L369" s="16">
        <x:v>457</x:v>
      </x:c>
      <x:c r="M369" s="16">
        <x:v>137</x:v>
      </x:c>
      <x:c r="N369" s="16">
        <x:v>63</x:v>
      </x:c>
      <x:c r="O369" s="20">
        <x:v>992</x:v>
      </x:c>
      <x:c r="P369" s="20">
        <x:v>661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291</x:v>
      </x:c>
      <x:c r="C370" s="31">
        <x:v>483</x:v>
      </x:c>
      <x:c r="D370" s="31">
        <x:v>1000</x:v>
      </x:c>
      <x:c r="E370" s="31">
        <x:v>1840</x:v>
      </x:c>
      <x:c r="F370" s="31">
        <x:v>11</x:v>
      </x:c>
      <x:c r="G370" s="31">
        <x:v>490</x:v>
      </x:c>
      <x:c r="H370" s="31">
        <x:v>272</x:v>
      </x:c>
      <x:c r="I370" s="31">
        <x:v>102</x:v>
      </x:c>
      <x:c r="J370" s="31">
        <x:v>576</x:v>
      </x:c>
      <x:c r="K370" s="31">
        <x:v>1891</x:v>
      </x:c>
      <x:c r="L370" s="31">
        <x:v>614</x:v>
      </x:c>
      <x:c r="M370" s="31">
        <x:v>262</x:v>
      </x:c>
      <x:c r="N370" s="31">
        <x:v>35</x:v>
      </x:c>
      <x:c r="O370" s="32">
        <x:v>1255</x:v>
      </x:c>
      <x:c r="P370" s="32">
        <x:v>502</x:v>
      </x:c>
      <x:c r="Q370" s="32">
        <x:v>411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228</x:v>
      </x:c>
      <x:c r="C371" s="31">
        <x:v>459</x:v>
      </x:c>
      <x:c r="D371" s="31">
        <x:v>1081</x:v>
      </x:c>
      <x:c r="E371" s="31">
        <x:v>1742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383</x:v>
      </x:c>
      <x:c r="K371" s="31">
        <x:v>1824</x:v>
      </x:c>
      <x:c r="L371" s="31">
        <x:v>358</x:v>
      </x:c>
      <x:c r="M371" s="31">
        <x:v>202</x:v>
      </x:c>
      <x:c r="N371" s="31">
        <x:v>95</x:v>
      </x:c>
      <x:c r="O371" s="32">
        <x:v>1001</x:v>
      </x:c>
      <x:c r="P371" s="32">
        <x:v>392</x:v>
      </x:c>
      <x:c r="Q371" s="32">
        <x:v>288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930</x:v>
      </x:c>
      <x:c r="C372" s="16">
        <x:v>1025</x:v>
      </x:c>
      <x:c r="D372" s="16">
        <x:v>1443</x:v>
      </x:c>
      <x:c r="E372" s="16">
        <x:v>2238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813</x:v>
      </x:c>
      <x:c r="K372" s="16">
        <x:v>2453</x:v>
      </x:c>
      <x:c r="L372" s="16">
        <x:v>540</x:v>
      </x:c>
      <x:c r="M372" s="16">
        <x:v>260</x:v>
      </x:c>
      <x:c r="N372" s="16">
        <x:v>92</x:v>
      </x:c>
      <x:c r="O372" s="20">
        <x:v>1759</x:v>
      </x:c>
      <x:c r="P372" s="20">
        <x:v>541</x:v>
      </x:c>
      <x:c r="Q372" s="20">
        <x:v>498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1486</x:v>
      </x:c>
      <x:c r="C373" s="16">
        <x:v>1180</x:v>
      </x:c>
      <x:c r="D373" s="16">
        <x:v>3210</x:v>
      </x:c>
      <x:c r="E373" s="16">
        <x:v>4296</x:v>
      </x:c>
      <x:c r="F373" s="16">
        <x:v>104</x:v>
      </x:c>
      <x:c r="G373" s="16">
        <x:v>2017</x:v>
      </x:c>
      <x:c r="H373" s="16">
        <x:v>526</x:v>
      </x:c>
      <x:c r="I373" s="16">
        <x:v>554</x:v>
      </x:c>
      <x:c r="J373" s="16">
        <x:v>1765</x:v>
      </x:c>
      <x:c r="K373" s="16">
        <x:v>4911</x:v>
      </x:c>
      <x:c r="L373" s="16">
        <x:v>995</x:v>
      </x:c>
      <x:c r="M373" s="16">
        <x:v>538</x:v>
      </x:c>
      <x:c r="N373" s="16">
        <x:v>213</x:v>
      </x:c>
      <x:c r="O373" s="20">
        <x:v>3414</x:v>
      </x:c>
      <x:c r="P373" s="20">
        <x:v>967</x:v>
      </x:c>
      <x:c r="Q373" s="20">
        <x:v>1244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1543</x:v>
      </x:c>
      <x:c r="C374" s="16">
        <x:v>1378</x:v>
      </x:c>
      <x:c r="D374" s="16">
        <x:v>2581</x:v>
      </x:c>
      <x:c r="E374" s="16">
        <x:v>3503</x:v>
      </x:c>
      <x:c r="F374" s="16">
        <x:v>156</x:v>
      </x:c>
      <x:c r="G374" s="16">
        <x:v>2221</x:v>
      </x:c>
      <x:c r="H374" s="16">
        <x:v>487</x:v>
      </x:c>
      <x:c r="I374" s="16">
        <x:v>447</x:v>
      </x:c>
      <x:c r="J374" s="16">
        <x:v>2240</x:v>
      </x:c>
      <x:c r="K374" s="16">
        <x:v>6024</x:v>
      </x:c>
      <x:c r="L374" s="16">
        <x:v>1149</x:v>
      </x:c>
      <x:c r="M374" s="16">
        <x:v>533</x:v>
      </x:c>
      <x:c r="N374" s="16">
        <x:v>454</x:v>
      </x:c>
      <x:c r="O374" s="20">
        <x:v>3129</x:v>
      </x:c>
      <x:c r="P374" s="20">
        <x:v>764</x:v>
      </x:c>
      <x:c r="Q374" s="20">
        <x:v>1404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1586</x:v>
      </x:c>
      <x:c r="C375" s="16">
        <x:v>1666</x:v>
      </x:c>
      <x:c r="D375" s="37">
        <x:v>2554</x:v>
      </x:c>
      <x:c r="E375" s="16">
        <x:v>3561</x:v>
      </x:c>
      <x:c r="F375" s="16">
        <x:v>107</x:v>
      </x:c>
      <x:c r="G375" s="16">
        <x:v>1874</x:v>
      </x:c>
      <x:c r="H375" s="16">
        <x:v>523</x:v>
      </x:c>
      <x:c r="I375" s="16">
        <x:v>276</x:v>
      </x:c>
      <x:c r="J375" s="16">
        <x:v>1697</x:v>
      </x:c>
      <x:c r="K375" s="16">
        <x:v>5051</x:v>
      </x:c>
      <x:c r="L375" s="16">
        <x:v>1146</x:v>
      </x:c>
      <x:c r="M375" s="16">
        <x:v>479</x:v>
      </x:c>
      <x:c r="N375" s="16">
        <x:v>429</x:v>
      </x:c>
      <x:c r="O375" s="20">
        <x:v>2749</x:v>
      </x:c>
      <x:c r="P375" s="20">
        <x:v>1052</x:v>
      </x:c>
      <x:c r="Q375" s="20">
        <x:v>1479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1233</x:v>
      </x:c>
      <x:c r="C376" s="16">
        <x:v>1279</x:v>
      </x:c>
      <x:c r="D376" s="37">
        <x:v>2838</x:v>
      </x:c>
      <x:c r="E376" s="16">
        <x:v>4057</x:v>
      </x:c>
      <x:c r="F376" s="16">
        <x:v>88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4369</x:v>
      </x:c>
      <x:c r="L376" s="16">
        <x:v>960</x:v>
      </x:c>
      <x:c r="M376" s="16">
        <x:v>523</x:v>
      </x:c>
      <x:c r="N376" s="16">
        <x:v>427</x:v>
      </x:c>
      <x:c r="O376" s="20">
        <x:v>2507</x:v>
      </x:c>
      <x:c r="P376" s="20">
        <x:v>1063</x:v>
      </x:c>
      <x:c r="Q376" s="20">
        <x:v>1311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806</x:v>
      </x:c>
      <x:c r="C377" s="31">
        <x:v>431</x:v>
      </x:c>
      <x:c r="D377" s="31">
        <x:v>2159</x:v>
      </x:c>
      <x:c r="E377" s="31">
        <x:v>3025</x:v>
      </x:c>
      <x:c r="F377" s="31">
        <x:v>61</x:v>
      </x:c>
      <x:c r="G377" s="31">
        <x:v>1223</x:v>
      </x:c>
      <x:c r="H377" s="31">
        <x:v>205</x:v>
      </x:c>
      <x:c r="I377" s="31">
        <x:v>191</x:v>
      </x:c>
      <x:c r="J377" s="31">
        <x:v>1470</x:v>
      </x:c>
      <x:c r="K377" s="31">
        <x:v>3063</x:v>
      </x:c>
      <x:c r="L377" s="31">
        <x:v>706</x:v>
      </x:c>
      <x:c r="M377" s="31">
        <x:v>407</x:v>
      </x:c>
      <x:c r="N377" s="31">
        <x:v>287</x:v>
      </x:c>
      <x:c r="O377" s="32">
        <x:v>1361</x:v>
      </x:c>
      <x:c r="P377" s="32">
        <x:v>654</x:v>
      </x:c>
      <x:c r="Q377" s="32">
        <x:v>591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471</x:v>
      </x:c>
      <x:c r="C378" s="31">
        <x:v>239</x:v>
      </x:c>
      <x:c r="D378" s="31">
        <x:v>1182</x:v>
      </x:c>
      <x:c r="E378" s="31">
        <x:v>1754</x:v>
      </x:c>
      <x:c r="F378" s="31">
        <x:v>41</x:v>
      </x:c>
      <x:c r="G378" s="31">
        <x:v>454</x:v>
      </x:c>
      <x:c r="H378" s="31">
        <x:v>285</x:v>
      </x:c>
      <x:c r="I378" s="31">
        <x:v>79</x:v>
      </x:c>
      <x:c r="J378" s="31">
        <x:v>341</x:v>
      </x:c>
      <x:c r="K378" s="31">
        <x:v>1549</x:v>
      </x:c>
      <x:c r="L378" s="31">
        <x:v>398</x:v>
      </x:c>
      <x:c r="M378" s="31">
        <x:v>140</x:v>
      </x:c>
      <x:c r="N378" s="31">
        <x:v>58</x:v>
      </x:c>
      <x:c r="O378" s="32">
        <x:v>729</x:v>
      </x:c>
      <x:c r="P378" s="32">
        <x:v>476</x:v>
      </x:c>
      <x:c r="Q378" s="32">
        <x:v>329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768</x:v>
      </x:c>
      <x:c r="C379" s="16">
        <x:v>1371</x:v>
      </x:c>
      <x:c r="D379" s="16">
        <x:v>1291</x:v>
      </x:c>
      <x:c r="E379" s="16">
        <x:v>1964</x:v>
      </x:c>
      <x:c r="F379" s="16">
        <x:v>40</x:v>
      </x:c>
      <x:c r="G379" s="16">
        <x:v>744</x:v>
      </x:c>
      <x:c r="H379" s="16">
        <x:v>353</x:v>
      </x:c>
      <x:c r="I379" s="16">
        <x:v>196</x:v>
      </x:c>
      <x:c r="J379" s="16">
        <x:v>686</x:v>
      </x:c>
      <x:c r="K379" s="16">
        <x:v>2268</x:v>
      </x:c>
      <x:c r="L379" s="16">
        <x:v>531</x:v>
      </x:c>
      <x:c r="M379" s="16">
        <x:v>259</x:v>
      </x:c>
      <x:c r="N379" s="16">
        <x:v>73</x:v>
      </x:c>
      <x:c r="O379" s="20">
        <x:v>1438</x:v>
      </x:c>
      <x:c r="P379" s="20">
        <x:v>788</x:v>
      </x:c>
      <x:c r="Q379" s="20">
        <x:v>819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1207</x:v>
      </x:c>
      <x:c r="C380" s="16">
        <x:v>1176</x:v>
      </x:c>
      <x:c r="D380" s="16">
        <x:v>2564</x:v>
      </x:c>
      <x:c r="E380" s="16">
        <x:v>3334</x:v>
      </x:c>
      <x:c r="F380" s="16">
        <x:v>100</x:v>
      </x:c>
      <x:c r="G380" s="16">
        <x:v>1591</x:v>
      </x:c>
      <x:c r="H380" s="16">
        <x:v>390</x:v>
      </x:c>
      <x:c r="I380" s="16">
        <x:v>394</x:v>
      </x:c>
      <x:c r="J380" s="16">
        <x:v>1526</x:v>
      </x:c>
      <x:c r="K380" s="16">
        <x:v>4058</x:v>
      </x:c>
      <x:c r="L380" s="16">
        <x:v>811</x:v>
      </x:c>
      <x:c r="M380" s="16">
        <x:v>399</x:v>
      </x:c>
      <x:c r="N380" s="16">
        <x:v>173</x:v>
      </x:c>
      <x:c r="O380" s="20">
        <x:v>2568</x:v>
      </x:c>
      <x:c r="P380" s="20">
        <x:v>1060</x:v>
      </x:c>
      <x:c r="Q380" s="20">
        <x:v>1172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1298</x:v>
      </x:c>
      <x:c r="C381" s="16">
        <x:v>1207</x:v>
      </x:c>
      <x:c r="D381" s="16">
        <x:v>3011</x:v>
      </x:c>
      <x:c r="E381" s="16">
        <x:v>4052</x:v>
      </x:c>
      <x:c r="F381" s="16">
        <x:v>139</x:v>
      </x:c>
      <x:c r="G381" s="16">
        <x:v>1716</x:v>
      </x:c>
      <x:c r="H381" s="16">
        <x:v>347</x:v>
      </x:c>
      <x:c r="I381" s="16">
        <x:v>356</x:v>
      </x:c>
      <x:c r="J381" s="16">
        <x:v>1638</x:v>
      </x:c>
      <x:c r="K381" s="16">
        <x:v>4336</x:v>
      </x:c>
      <x:c r="L381" s="16">
        <x:v>895</x:v>
      </x:c>
      <x:c r="M381" s="16">
        <x:v>491</x:v>
      </x:c>
      <x:c r="N381" s="16">
        <x:v>226</x:v>
      </x:c>
      <x:c r="O381" s="20">
        <x:v>2154</x:v>
      </x:c>
      <x:c r="P381" s="20">
        <x:v>1084</x:v>
      </x:c>
      <x:c r="Q381" s="20">
        <x:v>1192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1184</x:v>
      </x:c>
      <x:c r="C382" s="16">
        <x:v>1021</x:v>
      </x:c>
      <x:c r="D382" s="37">
        <x:v>2193</x:v>
      </x:c>
      <x:c r="E382" s="16">
        <x:v>3259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1445</x:v>
      </x:c>
      <x:c r="K382" s="16">
        <x:v>4017</x:v>
      </x:c>
      <x:c r="L382" s="16">
        <x:v>871</x:v>
      </x:c>
      <x:c r="M382" s="16">
        <x:v>423</x:v>
      </x:c>
      <x:c r="N382" s="16">
        <x:v>215</x:v>
      </x:c>
      <x:c r="O382" s="20">
        <x:v>1698</x:v>
      </x:c>
      <x:c r="P382" s="20">
        <x:v>865</x:v>
      </x:c>
      <x:c r="Q382" s="20">
        <x:v>993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1012</x:v>
      </x:c>
      <x:c r="C383" s="16">
        <x:v>913</x:v>
      </x:c>
      <x:c r="D383" s="37">
        <x:v>2038</x:v>
      </x:c>
      <x:c r="E383" s="16">
        <x:v>2900</x:v>
      </x:c>
      <x:c r="F383" s="16">
        <x:v>91</x:v>
      </x:c>
      <x:c r="G383" s="16">
        <x:v>1322</x:v>
      </x:c>
      <x:c r="H383" s="16">
        <x:v>390</x:v>
      </x:c>
      <x:c r="I383" s="16">
        <x:v>312</x:v>
      </x:c>
      <x:c r="J383" s="16">
        <x:v>1439</x:v>
      </x:c>
      <x:c r="K383" s="16">
        <x:v>3511</x:v>
      </x:c>
      <x:c r="L383" s="16">
        <x:v>713</x:v>
      </x:c>
      <x:c r="M383" s="16">
        <x:v>412</x:v>
      </x:c>
      <x:c r="N383" s="16">
        <x:v>212</x:v>
      </x:c>
      <x:c r="O383" s="20">
        <x:v>1347</x:v>
      </x:c>
      <x:c r="P383" s="20">
        <x:v>779</x:v>
      </x:c>
      <x:c r="Q383" s="20">
        <x:v>861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291</x:v>
      </x:c>
      <x:c r="D384" s="31">
        <x:v>1622</x:v>
      </x:c>
      <x:c r="E384" s="31">
        <x:v>2143</x:v>
      </x:c>
      <x:c r="F384" s="31">
        <x:v>104</x:v>
      </x:c>
      <x:c r="G384" s="31">
        <x:v>1090</x:v>
      </x:c>
      <x:c r="H384" s="31">
        <x:v>156</x:v>
      </x:c>
      <x:c r="I384" s="31">
        <x:v>234</x:v>
      </x:c>
      <x:c r="J384" s="31">
        <x:v>1098</x:v>
      </x:c>
      <x:c r="K384" s="31">
        <x:v>2828</x:v>
      </x:c>
      <x:c r="L384" s="31">
        <x:v>566</x:v>
      </x:c>
      <x:c r="M384" s="31">
        <x:v>355</x:v>
      </x:c>
      <x:c r="N384" s="31">
        <x:v>147</x:v>
      </x:c>
      <x:c r="O384" s="32">
        <x:v>947</x:v>
      </x:c>
      <x:c r="P384" s="32">
        <x:v>599</x:v>
      </x:c>
      <x:c r="Q384" s="32">
        <x:v>648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421</x:v>
      </x:c>
      <x:c r="C385" s="31">
        <x:v>163</x:v>
      </x:c>
      <x:c r="D385" s="31">
        <x:v>756</x:v>
      </x:c>
      <x:c r="E385" s="31">
        <x:v>1297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526</x:v>
      </x:c>
      <x:c r="K385" s="31">
        <x:v>1147</x:v>
      </x:c>
      <x:c r="L385" s="31">
        <x:v>322</x:v>
      </x:c>
      <x:c r="M385" s="31">
        <x:v>202</x:v>
      </x:c>
      <x:c r="N385" s="31">
        <x:v>29</x:v>
      </x:c>
      <x:c r="O385" s="32">
        <x:v>453</x:v>
      </x:c>
      <x:c r="P385" s="32">
        <x:v>330</x:v>
      </x:c>
      <x:c r="Q385" s="32">
        <x:v>287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672</x:v>
      </x:c>
      <x:c r="D386" s="16">
        <x:v>815</x:v>
      </x:c>
      <x:c r="E386" s="16">
        <x:v>1141</x:v>
      </x:c>
      <x:c r="F386" s="16">
        <x:v>20</x:v>
      </x:c>
      <x:c r="G386" s="16">
        <x:v>466</x:v>
      </x:c>
      <x:c r="H386" s="16">
        <x:v>290</x:v>
      </x:c>
      <x:c r="I386" s="16">
        <x:v>169</x:v>
      </x:c>
      <x:c r="J386" s="16">
        <x:v>666</x:v>
      </x:c>
      <x:c r="K386" s="16">
        <x:v>1723</x:v>
      </x:c>
      <x:c r="L386" s="16">
        <x:v>362</x:v>
      </x:c>
      <x:c r="M386" s="16">
        <x:v>240</x:v>
      </x:c>
      <x:c r="N386" s="16">
        <x:v>82</x:v>
      </x:c>
      <x:c r="O386" s="20">
        <x:v>722</x:v>
      </x:c>
      <x:c r="P386" s="20">
        <x:v>554</x:v>
      </x:c>
      <x:c r="Q386" s="20">
        <x:v>467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957</x:v>
      </x:c>
      <x:c r="C387" s="16">
        <x:v>897</x:v>
      </x:c>
      <x:c r="D387" s="16">
        <x:v>1928</x:v>
      </x:c>
      <x:c r="E387" s="16">
        <x:v>2898</x:v>
      </x:c>
      <x:c r="F387" s="16">
        <x:v>71</x:v>
      </x:c>
      <x:c r="G387" s="16">
        <x:v>1343</x:v>
      </x:c>
      <x:c r="H387" s="16">
        <x:v>308</x:v>
      </x:c>
      <x:c r="I387" s="16">
        <x:v>370</x:v>
      </x:c>
      <x:c r="J387" s="16">
        <x:v>1394</x:v>
      </x:c>
      <x:c r="K387" s="16">
        <x:v>3470</x:v>
      </x:c>
      <x:c r="L387" s="16">
        <x:v>711</x:v>
      </x:c>
      <x:c r="M387" s="16">
        <x:v>468</x:v>
      </x:c>
      <x:c r="N387" s="16">
        <x:v>219</x:v>
      </x:c>
      <x:c r="O387" s="20">
        <x:v>1663</x:v>
      </x:c>
      <x:c r="P387" s="20">
        <x:v>923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962</x:v>
      </x:c>
      <x:c r="C388" s="16">
        <x:v>874</x:v>
      </x:c>
      <x:c r="D388" s="16">
        <x:v>2173</x:v>
      </x:c>
      <x:c r="E388" s="16">
        <x:v>2842</x:v>
      </x:c>
      <x:c r="F388" s="16">
        <x:v>123</x:v>
      </x:c>
      <x:c r="G388" s="16">
        <x:v>1603</x:v>
      </x:c>
      <x:c r="H388" s="16">
        <x:v>305</x:v>
      </x:c>
      <x:c r="I388" s="16">
        <x:v>290</x:v>
      </x:c>
      <x:c r="J388" s="16">
        <x:v>1393</x:v>
      </x:c>
      <x:c r="K388" s="16">
        <x:v>3977</x:v>
      </x:c>
      <x:c r="L388" s="16">
        <x:v>968</x:v>
      </x:c>
      <x:c r="M388" s="16">
        <x:v>484</x:v>
      </x:c>
      <x:c r="N388" s="16">
        <x:v>215</x:v>
      </x:c>
      <x:c r="O388" s="20">
        <x:v>1513</x:v>
      </x:c>
      <x:c r="P388" s="20">
        <x:v>937</x:v>
      </x:c>
      <x:c r="Q388" s="20">
        <x:v>905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815</x:v>
      </x:c>
      <x:c r="C389" s="16">
        <x:v>679</x:v>
      </x:c>
      <x:c r="D389" s="37">
        <x:v>1959</x:v>
      </x:c>
      <x:c r="E389" s="16">
        <x:v>2475</x:v>
      </x:c>
      <x:c r="F389" s="16">
        <x:v>101</x:v>
      </x:c>
      <x:c r="G389" s="16">
        <x:v>1417</x:v>
      </x:c>
      <x:c r="H389" s="16">
        <x:v>285</x:v>
      </x:c>
      <x:c r="I389" s="16">
        <x:v>273</x:v>
      </x:c>
      <x:c r="J389" s="16">
        <x:v>1257</x:v>
      </x:c>
      <x:c r="K389" s="16">
        <x:v>3269</x:v>
      </x:c>
      <x:c r="L389" s="16">
        <x:v>763</x:v>
      </x:c>
      <x:c r="M389" s="16">
        <x:v>501</x:v>
      </x:c>
      <x:c r="N389" s="16">
        <x:v>235</x:v>
      </x:c>
      <x:c r="O389" s="20">
        <x:v>1103</x:v>
      </x:c>
      <x:c r="P389" s="20">
        <x:v>920</x:v>
      </x:c>
      <x:c r="Q389" s="20">
        <x:v>765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697</x:v>
      </x:c>
      <x:c r="C390" s="16">
        <x:v>649</x:v>
      </x:c>
      <x:c r="D390" s="37">
        <x:v>1460</x:v>
      </x:c>
      <x:c r="E390" s="16">
        <x:v>2301</x:v>
      </x:c>
      <x:c r="F390" s="16">
        <x:v>81</x:v>
      </x:c>
      <x:c r="G390" s="16">
        <x:v>1148</x:v>
      </x:c>
      <x:c r="H390" s="16">
        <x:v>243</x:v>
      </x:c>
      <x:c r="I390" s="16">
        <x:v>278</x:v>
      </x:c>
      <x:c r="J390" s="16">
        <x:v>1235</x:v>
      </x:c>
      <x:c r="K390" s="16">
        <x:v>3135</x:v>
      </x:c>
      <x:c r="L390" s="16">
        <x:v>754</x:v>
      </x:c>
      <x:c r="M390" s="16">
        <x:v>460</x:v>
      </x:c>
      <x:c r="N390" s="16">
        <x:v>174</x:v>
      </x:c>
      <x:c r="O390" s="20">
        <x:v>1059</x:v>
      </x:c>
      <x:c r="P390" s="20">
        <x:v>642</x:v>
      </x:c>
      <x:c r="Q390" s="20">
        <x:v>675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578</x:v>
      </x:c>
      <x:c r="C391" s="31">
        <x:v>264</x:v>
      </x:c>
      <x:c r="D391" s="31">
        <x:v>1322</x:v>
      </x:c>
      <x:c r="E391" s="31">
        <x:v>1774</x:v>
      </x:c>
      <x:c r="F391" s="31">
        <x:v>81</x:v>
      </x:c>
      <x:c r="G391" s="31">
        <x:v>831</x:v>
      </x:c>
      <x:c r="H391" s="31">
        <x:v>258</x:v>
      </x:c>
      <x:c r="I391" s="31">
        <x:v>220</x:v>
      </x:c>
      <x:c r="J391" s="31">
        <x:v>888</x:v>
      </x:c>
      <x:c r="K391" s="31">
        <x:v>2551</x:v>
      </x:c>
      <x:c r="L391" s="31">
        <x:v>485</x:v>
      </x:c>
      <x:c r="M391" s="31">
        <x:v>444</x:v>
      </x:c>
      <x:c r="N391" s="31">
        <x:v>163</x:v>
      </x:c>
      <x:c r="O391" s="32">
        <x:v>754</x:v>
      </x:c>
      <x:c r="P391" s="32">
        <x:v>501</x:v>
      </x:c>
      <x:c r="Q391" s="32">
        <x:v>485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194</x:v>
      </x:c>
      <x:c r="C392" s="31">
        <x:v>55</x:v>
      </x:c>
      <x:c r="D392" s="31">
        <x:v>521</x:v>
      </x:c>
      <x:c r="E392" s="31">
        <x:v>1045</x:v>
      </x:c>
      <x:c r="F392" s="31">
        <x:v>26</x:v>
      </x:c>
      <x:c r="G392" s="31">
        <x:v>273</x:v>
      </x:c>
      <x:c r="H392" s="31">
        <x:v>160</x:v>
      </x:c>
      <x:c r="I392" s="31">
        <x:v>136</x:v>
      </x:c>
      <x:c r="J392" s="31">
        <x:v>318</x:v>
      </x:c>
      <x:c r="K392" s="31">
        <x:v>907</x:v>
      </x:c>
      <x:c r="L392" s="31">
        <x:v>254</x:v>
      </x:c>
      <x:c r="M392" s="31">
        <x:v>154</x:v>
      </x:c>
      <x:c r="N392" s="31">
        <x:v>50</x:v>
      </x:c>
      <x:c r="O392" s="32">
        <x:v>427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279</x:v>
      </x:c>
      <x:c r="C393" s="16">
        <x:v>618</x:v>
      </x:c>
      <x:c r="D393" s="16">
        <x:v>526</x:v>
      </x:c>
      <x:c r="E393" s="16">
        <x:v>742</x:v>
      </x:c>
      <x:c r="F393" s="16">
        <x:v>32</x:v>
      </x:c>
      <x:c r="G393" s="16">
        <x:v>410</x:v>
      </x:c>
      <x:c r="H393" s="16">
        <x:v>238</x:v>
      </x:c>
      <x:c r="I393" s="16">
        <x:v>105</x:v>
      </x:c>
      <x:c r="J393" s="16">
        <x:v>407</x:v>
      </x:c>
      <x:c r="K393" s="16">
        <x:v>1445</x:v>
      </x:c>
      <x:c r="L393" s="16">
        <x:v>332</x:v>
      </x:c>
      <x:c r="M393" s="16">
        <x:v>161</x:v>
      </x:c>
      <x:c r="N393" s="16">
        <x:v>69</x:v>
      </x:c>
      <x:c r="O393" s="20">
        <x:v>420</x:v>
      </x:c>
      <x:c r="P393" s="20">
        <x:v>571</x:v>
      </x:c>
      <x:c r="Q393" s="20">
        <x:v>322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690</x:v>
      </x:c>
      <x:c r="C394" s="16">
        <x:v>675</x:v>
      </x:c>
      <x:c r="D394" s="16">
        <x:v>1543</x:v>
      </x:c>
      <x:c r="E394" s="16">
        <x:v>2571</x:v>
      </x:c>
      <x:c r="F394" s="16">
        <x:v>85</x:v>
      </x:c>
      <x:c r="G394" s="16">
        <x:v>1083</x:v>
      </x:c>
      <x:c r="H394" s="16">
        <x:v>302</x:v>
      </x:c>
      <x:c r="I394" s="16">
        <x:v>398</x:v>
      </x:c>
      <x:c r="J394" s="16">
        <x:v>1135</x:v>
      </x:c>
      <x:c r="K394" s="16">
        <x:v>2694</x:v>
      </x:c>
      <x:c r="L394" s="16">
        <x:v>683</x:v>
      </x:c>
      <x:c r="M394" s="16">
        <x:v>547</x:v>
      </x:c>
      <x:c r="N394" s="16">
        <x:v>242</x:v>
      </x:c>
      <x:c r="O394" s="20">
        <x:v>1142</x:v>
      </x:c>
      <x:c r="P394" s="20">
        <x:v>642</x:v>
      </x:c>
      <x:c r="Q394" s="20">
        <x:v>697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565</x:v>
      </x:c>
      <x:c r="C395" s="16">
        <x:v>333</x:v>
      </x:c>
      <x:c r="D395" s="16">
        <x:v>1439</x:v>
      </x:c>
      <x:c r="E395" s="16">
        <x:v>1829</x:v>
      </x:c>
      <x:c r="F395" s="16">
        <x:v>90</x:v>
      </x:c>
      <x:c r="G395" s="16">
        <x:v>1101</x:v>
      </x:c>
      <x:c r="H395" s="16">
        <x:v>64</x:v>
      </x:c>
      <x:c r="I395" s="16">
        <x:v>208</x:v>
      </x:c>
      <x:c r="J395" s="16">
        <x:v>864</x:v>
      </x:c>
      <x:c r="K395" s="16">
        <x:v>2711</x:v>
      </x:c>
      <x:c r="L395" s="16">
        <x:v>416</x:v>
      </x:c>
      <x:c r="M395" s="16">
        <x:v>450</x:v>
      </x:c>
      <x:c r="N395" s="16">
        <x:v>125</x:v>
      </x:c>
      <x:c r="O395" s="20">
        <x:v>387</x:v>
      </x:c>
      <x:c r="P395" s="20">
        <x:v>277</x:v>
      </x:c>
      <x:c r="Q395" s="20">
        <x:v>542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44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82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87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96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78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39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14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17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4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7</x:v>
      </x:c>
      <x:c r="D298" s="6">
        <x:v>22</x:v>
      </x:c>
      <x:c r="E298" s="6">
        <x:v>13</x:v>
      </x:c>
      <x:c r="F298" s="6">
        <x:v>2</x:v>
      </x:c>
      <x:c r="G298" s="6">
        <x:v>26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22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27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28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47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10</x:v>
      </x:c>
      <x:c r="D302" s="6">
        <x:v>34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4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34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50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34</x:v>
      </x:c>
      <x:c r="F305" s="6">
        <x:v>4</x:v>
      </x:c>
      <x:c r="G305" s="6">
        <x:v>16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23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11</x:v>
      </x:c>
      <x:c r="D306" s="6">
        <x:v>16</x:v>
      </x:c>
      <x:c r="E306" s="6">
        <x:v>41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20</x:v>
      </x:c>
      <x:c r="K306" s="6">
        <x:v>57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19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4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18</x:v>
      </x:c>
      <x:c r="D309" s="6">
        <x:v>31</x:v>
      </x:c>
      <x:c r="E309" s="6">
        <x:v>51</x:v>
      </x:c>
      <x:c r="F309" s="6">
        <x:v>3</x:v>
      </x:c>
      <x:c r="G309" s="6">
        <x:v>20</x:v>
      </x:c>
      <x:c r="H309" s="6">
        <x:v>5</x:v>
      </x:c>
      <x:c r="I309" s="6">
        <x:v>0</x:v>
      </x:c>
      <x:c r="J309" s="6">
        <x:v>11</x:v>
      </x:c>
      <x:c r="K309" s="6">
        <x:v>59</x:v>
      </x:c>
      <x:c r="L309" s="6">
        <x:v>11</x:v>
      </x:c>
      <x:c r="M309" s="6">
        <x:v>4</x:v>
      </x:c>
      <x:c r="N309" s="6">
        <x:v>1</x:v>
      </x:c>
      <x:c r="O309" s="6">
        <x:v>33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32</x:v>
      </x:c>
      <x:c r="E310" s="6">
        <x:v>57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78</x:v>
      </x:c>
      <x:c r="L310" s="6">
        <x:v>10</x:v>
      </x:c>
      <x:c r="M310" s="6">
        <x:v>0</x:v>
      </x:c>
      <x:c r="N310" s="6">
        <x:v>5</x:v>
      </x:c>
      <x:c r="O310" s="6">
        <x:v>38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32</x:v>
      </x:c>
      <x:c r="E311" s="6">
        <x:v>59</x:v>
      </x:c>
      <x:c r="F311" s="6">
        <x:v>1</x:v>
      </x:c>
      <x:c r="G311" s="6">
        <x:v>32</x:v>
      </x:c>
      <x:c r="H311" s="6">
        <x:v>5</x:v>
      </x:c>
      <x:c r="I311" s="6">
        <x:v>3</x:v>
      </x:c>
      <x:c r="J311" s="6">
        <x:v>22</x:v>
      </x:c>
      <x:c r="K311" s="6">
        <x:v>54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32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57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47</x:v>
      </x:c>
      <x:c r="L313" s="6">
        <x:v>14</x:v>
      </x:c>
      <x:c r="M313" s="6">
        <x:v>3</x:v>
      </x:c>
      <x:c r="N313" s="6">
        <x:v>1</x:v>
      </x:c>
      <x:c r="O313" s="6">
        <x:v>26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6</x:v>
      </x:c>
      <x:c r="D314" s="32">
        <x:v>25</x:v>
      </x:c>
      <x:c r="E314" s="32">
        <x:v>29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2</x:v>
      </x:c>
      <x:c r="D315" s="32">
        <x:v>18</x:v>
      </x:c>
      <x:c r="E315" s="32">
        <x:v>36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37</x:v>
      </x:c>
      <x:c r="E316" s="6">
        <x:v>50</x:v>
      </x:c>
      <x:c r="F316" s="6">
        <x:v>2</x:v>
      </x:c>
      <x:c r="G316" s="6">
        <x:v>39</x:v>
      </x:c>
      <x:c r="H316" s="6">
        <x:v>10</x:v>
      </x:c>
      <x:c r="I316" s="6">
        <x:v>0</x:v>
      </x:c>
      <x:c r="J316" s="6">
        <x:v>12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7</x:v>
      </x:c>
      <x:c r="C317" s="6">
        <x:v>15</x:v>
      </x:c>
      <x:c r="D317" s="6">
        <x:v>30</x:v>
      </x:c>
      <x:c r="E317" s="6">
        <x:v>56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67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34</x:v>
      </x:c>
      <x:c r="H318" s="6">
        <x:v>5</x:v>
      </x:c>
      <x:c r="I318" s="6">
        <x:v>4</x:v>
      </x:c>
      <x:c r="J318" s="6">
        <x:v>32</x:v>
      </x:c>
      <x:c r="K318" s="6">
        <x:v>79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15</x:v>
      </x:c>
      <x:c r="D319" s="6">
        <x:v>55</x:v>
      </x:c>
      <x:c r="E319" s="6">
        <x:v>68</x:v>
      </x:c>
      <x:c r="F319" s="6">
        <x:v>4</x:v>
      </x:c>
      <x:c r="G319" s="6">
        <x:v>35</x:v>
      </x:c>
      <x:c r="H319" s="6">
        <x:v>10</x:v>
      </x:c>
      <x:c r="I319" s="6">
        <x:v>4</x:v>
      </x:c>
      <x:c r="J319" s="6">
        <x:v>31</x:v>
      </x:c>
      <x:c r="K319" s="6">
        <x:v>78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49</x:v>
      </x:c>
      <x:c r="E320" s="6">
        <x:v>76</x:v>
      </x:c>
      <x:c r="F320" s="6">
        <x:v>3</x:v>
      </x:c>
      <x:c r="G320" s="6">
        <x:v>33</x:v>
      </x:c>
      <x:c r="H320" s="6">
        <x:v>9</x:v>
      </x:c>
      <x:c r="I320" s="6">
        <x:v>1</x:v>
      </x:c>
      <x:c r="J320" s="6">
        <x:v>20</x:v>
      </x:c>
      <x:c r="K320" s="6">
        <x:v>87</x:v>
      </x:c>
      <x:c r="L320" s="6">
        <x:v>22</x:v>
      </x:c>
      <x:c r="M320" s="6">
        <x:v>2</x:v>
      </x:c>
      <x:c r="N320" s="6">
        <x:v>3</x:v>
      </x:c>
      <x:c r="O320" s="6">
        <x:v>37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49</x:v>
      </x:c>
      <x:c r="E321" s="32">
        <x:v>47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28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33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52</x:v>
      </x:c>
      <x:c r="E323" s="6">
        <x:v>95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18</x:v>
      </x:c>
      <x:c r="K323" s="6">
        <x:v>84</x:v>
      </x:c>
      <x:c r="L323" s="6">
        <x:v>14</x:v>
      </x:c>
      <x:c r="M323" s="6">
        <x:v>5</x:v>
      </x:c>
      <x:c r="N323" s="6">
        <x:v>8</x:v>
      </x:c>
      <x:c r="O323" s="6">
        <x:v>44</x:v>
      </x:c>
      <x:c r="P323" s="6">
        <x:v>8</x:v>
      </x:c>
      <x:c r="Q323" s="6">
        <x:v>6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88</x:v>
      </x:c>
      <x:c r="F324" s="16">
        <x:v>1</x:v>
      </x:c>
      <x:c r="G324" s="16">
        <x:v>47</x:v>
      </x:c>
      <x:c r="H324" s="16">
        <x:v>9</x:v>
      </x:c>
      <x:c r="I324" s="16">
        <x:v>1</x:v>
      </x:c>
      <x:c r="J324" s="16">
        <x:v>45</x:v>
      </x:c>
      <x:c r="K324" s="16">
        <x:v>88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18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11</x:v>
      </x:c>
      <x:c r="D325" s="16">
        <x:v>62</x:v>
      </x:c>
      <x:c r="E325" s="16">
        <x:v>115</x:v>
      </x:c>
      <x:c r="F325" s="16">
        <x:v>2</x:v>
      </x:c>
      <x:c r="G325" s="16">
        <x:v>49</x:v>
      </x:c>
      <x:c r="H325" s="16">
        <x:v>5</x:v>
      </x:c>
      <x:c r="I325" s="16">
        <x:v>2</x:v>
      </x:c>
      <x:c r="J325" s="16">
        <x:v>37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20</x:v>
      </x:c>
      <x:c r="D326" s="16">
        <x:v>72</x:v>
      </x:c>
      <x:c r="E326" s="16">
        <x:v>102</x:v>
      </x:c>
      <x:c r="F326" s="16">
        <x:v>4</x:v>
      </x:c>
      <x:c r="G326" s="16">
        <x:v>48</x:v>
      </x:c>
      <x:c r="H326" s="16">
        <x:v>15</x:v>
      </x:c>
      <x:c r="I326" s="16">
        <x:v>3</x:v>
      </x:c>
      <x:c r="J326" s="16">
        <x:v>21</x:v>
      </x:c>
      <x:c r="K326" s="16">
        <x:v>104</x:v>
      </x:c>
      <x:c r="L326" s="16">
        <x:v>30</x:v>
      </x:c>
      <x:c r="M326" s="16">
        <x:v>2</x:v>
      </x:c>
      <x:c r="N326" s="16">
        <x:v>7</x:v>
      </x:c>
      <x:c r="O326" s="20">
        <x:v>57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23</x:v>
      </x:c>
      <x:c r="D327" s="16">
        <x:v>58</x:v>
      </x:c>
      <x:c r="E327" s="16">
        <x:v>93</x:v>
      </x:c>
      <x:c r="F327" s="16">
        <x:v>4</x:v>
      </x:c>
      <x:c r="G327" s="16">
        <x:v>36</x:v>
      </x:c>
      <x:c r="H327" s="16">
        <x:v>8</x:v>
      </x:c>
      <x:c r="I327" s="16">
        <x:v>1</x:v>
      </x:c>
      <x:c r="J327" s="16">
        <x:v>23</x:v>
      </x:c>
      <x:c r="K327" s="16">
        <x:v>101</x:v>
      </x:c>
      <x:c r="L327" s="16">
        <x:v>26</x:v>
      </x:c>
      <x:c r="M327" s="16">
        <x:v>0</x:v>
      </x:c>
      <x:c r="N327" s="16">
        <x:v>3</x:v>
      </x:c>
      <x:c r="O327" s="20">
        <x:v>65</x:v>
      </x:c>
      <x:c r="P327" s="20">
        <x:v>7</x:v>
      </x:c>
      <x:c r="Q327" s="20">
        <x:v>26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35</x:v>
      </x:c>
      <x:c r="E328" s="31">
        <x:v>54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18</x:v>
      </x:c>
      <x:c r="K328" s="31">
        <x:v>41</x:v>
      </x:c>
      <x:c r="L328" s="31">
        <x:v>16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12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31</x:v>
      </x:c>
      <x:c r="F329" s="31">
        <x:v>1</x:v>
      </x:c>
      <x:c r="G329" s="31">
        <x:v>19</x:v>
      </x:c>
      <x:c r="H329" s="31">
        <x:v>6</x:v>
      </x:c>
      <x:c r="I329" s="31">
        <x:v>0</x:v>
      </x:c>
      <x:c r="J329" s="31">
        <x:v>20</x:v>
      </x:c>
      <x:c r="K329" s="31">
        <x:v>51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15</x:v>
      </x:c>
      <x:c r="C330" s="16">
        <x:v>35</x:v>
      </x:c>
      <x:c r="D330" s="16">
        <x:v>32</x:v>
      </x:c>
      <x:c r="E330" s="16">
        <x:v>83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112</x:v>
      </x:c>
      <x:c r="L330" s="16">
        <x:v>18</x:v>
      </x:c>
      <x:c r="M330" s="16">
        <x:v>2</x:v>
      </x:c>
      <x:c r="N330" s="16">
        <x:v>1</x:v>
      </x:c>
      <x:c r="O330" s="20">
        <x:v>48</x:v>
      </x:c>
      <x:c r="P330" s="20">
        <x:v>10</x:v>
      </x:c>
      <x:c r="Q330" s="20">
        <x:v>15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13</x:v>
      </x:c>
      <x:c r="C331" s="16">
        <x:v>32</x:v>
      </x:c>
      <x:c r="D331" s="16">
        <x:v>38</x:v>
      </x:c>
      <x:c r="E331" s="16">
        <x:v>108</x:v>
      </x:c>
      <x:c r="F331" s="16">
        <x:v>1</x:v>
      </x:c>
      <x:c r="G331" s="16">
        <x:v>35</x:v>
      </x:c>
      <x:c r="H331" s="16">
        <x:v>10</x:v>
      </x:c>
      <x:c r="I331" s="16">
        <x:v>1</x:v>
      </x:c>
      <x:c r="J331" s="16">
        <x:v>24</x:v>
      </x:c>
      <x:c r="K331" s="16">
        <x:v>86</x:v>
      </x:c>
      <x:c r="L331" s="16">
        <x:v>39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19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8</x:v>
      </x:c>
      <x:c r="C332" s="16">
        <x:v>32</x:v>
      </x:c>
      <x:c r="D332" s="16">
        <x:v>60</x:v>
      </x:c>
      <x:c r="E332" s="16">
        <x:v>95</x:v>
      </x:c>
      <x:c r="F332" s="16">
        <x:v>3</x:v>
      </x:c>
      <x:c r="G332" s="16">
        <x:v>63</x:v>
      </x:c>
      <x:c r="H332" s="16">
        <x:v>9</x:v>
      </x:c>
      <x:c r="I332" s="16">
        <x:v>1</x:v>
      </x:c>
      <x:c r="J332" s="16">
        <x:v>27</x:v>
      </x:c>
      <x:c r="K332" s="16">
        <x:v>93</x:v>
      </x:c>
      <x:c r="L332" s="16">
        <x:v>26</x:v>
      </x:c>
      <x:c r="M332" s="16">
        <x:v>1</x:v>
      </x:c>
      <x:c r="N332" s="16">
        <x:v>8</x:v>
      </x:c>
      <x:c r="O332" s="20">
        <x:v>77</x:v>
      </x:c>
      <x:c r="P332" s="20">
        <x:v>4</x:v>
      </x:c>
      <x:c r="Q332" s="20">
        <x:v>13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16</x:v>
      </x:c>
      <x:c r="C333" s="16">
        <x:v>30</x:v>
      </x:c>
      <x:c r="D333" s="37">
        <x:v>89</x:v>
      </x:c>
      <x:c r="E333" s="16">
        <x:v>144</x:v>
      </x:c>
      <x:c r="F333" s="16">
        <x:v>1</x:v>
      </x:c>
      <x:c r="G333" s="16">
        <x:v>55</x:v>
      </x:c>
      <x:c r="H333" s="16">
        <x:v>9</x:v>
      </x:c>
      <x:c r="I333" s="16">
        <x:v>4</x:v>
      </x:c>
      <x:c r="J333" s="16">
        <x:v>33</x:v>
      </x:c>
      <x:c r="K333" s="16">
        <x:v>84</x:v>
      </x:c>
      <x:c r="L333" s="16">
        <x:v>26</x:v>
      </x:c>
      <x:c r="M333" s="16">
        <x:v>7</x:v>
      </x:c>
      <x:c r="N333" s="16">
        <x:v>4</x:v>
      </x:c>
      <x:c r="O333" s="20">
        <x:v>83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89</x:v>
      </x:c>
      <x:c r="E334" s="16">
        <x:v>108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18</x:v>
      </x:c>
      <x:c r="K334" s="16">
        <x:v>105</x:v>
      </x:c>
      <x:c r="L334" s="16">
        <x:v>25</x:v>
      </x:c>
      <x:c r="M334" s="16">
        <x:v>4</x:v>
      </x:c>
      <x:c r="N334" s="16">
        <x:v>7</x:v>
      </x:c>
      <x:c r="O334" s="20">
        <x:v>90</x:v>
      </x:c>
      <x:c r="P334" s="20">
        <x:v>11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22</x:v>
      </x:c>
      <x:c r="C335" s="31">
        <x:v>11</x:v>
      </x:c>
      <x:c r="D335" s="31">
        <x:v>43</x:v>
      </x:c>
      <x:c r="E335" s="31">
        <x:v>66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68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9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9</x:v>
      </x:c>
      <x:c r="C336" s="31">
        <x:v>8</x:v>
      </x:c>
      <x:c r="D336" s="31">
        <x:v>34</x:v>
      </x:c>
      <x:c r="E336" s="31">
        <x:v>74</x:v>
      </x:c>
      <x:c r="F336" s="31">
        <x:v>0</x:v>
      </x:c>
      <x:c r="G336" s="31">
        <x:v>22</x:v>
      </x:c>
      <x:c r="H336" s="31">
        <x:v>3</x:v>
      </x:c>
      <x:c r="I336" s="31">
        <x:v>2</x:v>
      </x:c>
      <x:c r="J336" s="31">
        <x:v>8</x:v>
      </x:c>
      <x:c r="K336" s="31">
        <x:v>62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12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26</x:v>
      </x:c>
      <x:c r="C337" s="16">
        <x:v>28</x:v>
      </x:c>
      <x:c r="D337" s="16">
        <x:v>55</x:v>
      </x:c>
      <x:c r="E337" s="16">
        <x:v>108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14</x:v>
      </x:c>
      <x:c r="K337" s="16">
        <x:v>97</x:v>
      </x:c>
      <x:c r="L337" s="16">
        <x:v>32</x:v>
      </x:c>
      <x:c r="M337" s="16">
        <x:v>4</x:v>
      </x:c>
      <x:c r="N337" s="16">
        <x:v>1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16</x:v>
      </x:c>
      <x:c r="C338" s="16">
        <x:v>33</x:v>
      </x:c>
      <x:c r="D338" s="16">
        <x:v>74</x:v>
      </x:c>
      <x:c r="E338" s="16">
        <x:v>126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79</x:v>
      </x:c>
      <x:c r="L338" s="16">
        <x:v>34</x:v>
      </x:c>
      <x:c r="M338" s="16">
        <x:v>2</x:v>
      </x:c>
      <x:c r="N338" s="16">
        <x:v>7</x:v>
      </x:c>
      <x:c r="O338" s="20">
        <x:v>86</x:v>
      </x:c>
      <x:c r="P338" s="20">
        <x:v>10</x:v>
      </x:c>
      <x:c r="Q338" s="20">
        <x:v>18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32</x:v>
      </x:c>
      <x:c r="D339" s="16">
        <x:v>85</x:v>
      </x:c>
      <x:c r="E339" s="16">
        <x:v>103</x:v>
      </x:c>
      <x:c r="F339" s="16">
        <x:v>2</x:v>
      </x:c>
      <x:c r="G339" s="16">
        <x:v>64</x:v>
      </x:c>
      <x:c r="H339" s="16">
        <x:v>10</x:v>
      </x:c>
      <x:c r="I339" s="16">
        <x:v>6</x:v>
      </x:c>
      <x:c r="J339" s="16">
        <x:v>24</x:v>
      </x:c>
      <x:c r="K339" s="16">
        <x:v>129</x:v>
      </x:c>
      <x:c r="L339" s="16">
        <x:v>26</x:v>
      </x:c>
      <x:c r="M339" s="16">
        <x:v>3</x:v>
      </x:c>
      <x:c r="N339" s="16">
        <x:v>4</x:v>
      </x:c>
      <x:c r="O339" s="20">
        <x:v>101</x:v>
      </x:c>
      <x:c r="P339" s="20">
        <x:v>14</x:v>
      </x:c>
      <x:c r="Q339" s="20">
        <x:v>31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25</x:v>
      </x:c>
      <x:c r="C340" s="16">
        <x:v>40</x:v>
      </x:c>
      <x:c r="D340" s="37">
        <x:v>82</x:v>
      </x:c>
      <x:c r="E340" s="16">
        <x:v>125</x:v>
      </x:c>
      <x:c r="F340" s="16">
        <x:v>3</x:v>
      </x:c>
      <x:c r="G340" s="16">
        <x:v>80</x:v>
      </x:c>
      <x:c r="H340" s="16">
        <x:v>12</x:v>
      </x:c>
      <x:c r="I340" s="16">
        <x:v>3</x:v>
      </x:c>
      <x:c r="J340" s="16">
        <x:v>32</x:v>
      </x:c>
      <x:c r="K340" s="16">
        <x:v>128</x:v>
      </x:c>
      <x:c r="L340" s="16">
        <x:v>34</x:v>
      </x:c>
      <x:c r="M340" s="16">
        <x:v>11</x:v>
      </x:c>
      <x:c r="N340" s="16">
        <x:v>4</x:v>
      </x:c>
      <x:c r="O340" s="20">
        <x:v>126</x:v>
      </x:c>
      <x:c r="P340" s="20">
        <x:v>12</x:v>
      </x:c>
      <x:c r="Q340" s="20">
        <x:v>22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37</x:v>
      </x:c>
      <x:c r="D341" s="37">
        <x:v>79</x:v>
      </x:c>
      <x:c r="E341" s="16">
        <x:v>106</x:v>
      </x:c>
      <x:c r="F341" s="16">
        <x:v>0</x:v>
      </x:c>
      <x:c r="G341" s="16">
        <x:v>85</x:v>
      </x:c>
      <x:c r="H341" s="16">
        <x:v>15</x:v>
      </x:c>
      <x:c r="I341" s="16">
        <x:v>6</x:v>
      </x:c>
      <x:c r="J341" s="16">
        <x:v>28</x:v>
      </x:c>
      <x:c r="K341" s="16">
        <x:v>163</x:v>
      </x:c>
      <x:c r="L341" s="16">
        <x:v>45</x:v>
      </x:c>
      <x:c r="M341" s="16">
        <x:v>4</x:v>
      </x:c>
      <x:c r="N341" s="16">
        <x:v>10</x:v>
      </x:c>
      <x:c r="O341" s="20">
        <x:v>99</x:v>
      </x:c>
      <x:c r="P341" s="20">
        <x:v>32</x:v>
      </x:c>
      <x:c r="Q341" s="20">
        <x:v>21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9</x:v>
      </x:c>
      <x:c r="C342" s="31">
        <x:v>11</x:v>
      </x:c>
      <x:c r="D342" s="31">
        <x:v>46</x:v>
      </x:c>
      <x:c r="E342" s="31">
        <x:v>76</x:v>
      </x:c>
      <x:c r="F342" s="31">
        <x:v>0</x:v>
      </x:c>
      <x:c r="G342" s="31">
        <x:v>59</x:v>
      </x:c>
      <x:c r="H342" s="31">
        <x:v>9</x:v>
      </x:c>
      <x:c r="I342" s="31">
        <x:v>6</x:v>
      </x:c>
      <x:c r="J342" s="31">
        <x:v>19</x:v>
      </x:c>
      <x:c r="K342" s="31">
        <x:v>76</x:v>
      </x:c>
      <x:c r="L342" s="31">
        <x:v>31</x:v>
      </x:c>
      <x:c r="M342" s="31">
        <x:v>6</x:v>
      </x:c>
      <x:c r="N342" s="31">
        <x:v>4</x:v>
      </x:c>
      <x:c r="O342" s="32">
        <x:v>87</x:v>
      </x:c>
      <x:c r="P342" s="32">
        <x:v>12</x:v>
      </x:c>
      <x:c r="Q342" s="32">
        <x:v>18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4</x:v>
      </x:c>
      <x:c r="C343" s="31">
        <x:v>7</x:v>
      </x:c>
      <x:c r="D343" s="31">
        <x:v>41</x:v>
      </x:c>
      <x:c r="E343" s="31">
        <x:v>63</x:v>
      </x:c>
      <x:c r="F343" s="31">
        <x:v>0</x:v>
      </x:c>
      <x:c r="G343" s="31">
        <x:v>26</x:v>
      </x:c>
      <x:c r="H343" s="31">
        <x:v>6</x:v>
      </x:c>
      <x:c r="I343" s="31">
        <x:v>1</x:v>
      </x:c>
      <x:c r="J343" s="31">
        <x:v>2</x:v>
      </x:c>
      <x:c r="K343" s="31">
        <x:v>63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15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21</x:v>
      </x:c>
      <x:c r="C344" s="16">
        <x:v>27</x:v>
      </x:c>
      <x:c r="D344" s="16">
        <x:v>74</x:v>
      </x:c>
      <x:c r="E344" s="16">
        <x:v>124</x:v>
      </x:c>
      <x:c r="F344" s="16">
        <x:v>1</x:v>
      </x:c>
      <x:c r="G344" s="16">
        <x:v>67</x:v>
      </x:c>
      <x:c r="H344" s="16">
        <x:v>7</x:v>
      </x:c>
      <x:c r="I344" s="16">
        <x:v>2</x:v>
      </x:c>
      <x:c r="J344" s="16">
        <x:v>25</x:v>
      </x:c>
      <x:c r="K344" s="16">
        <x:v>111</x:v>
      </x:c>
      <x:c r="L344" s="16">
        <x:v>22</x:v>
      </x:c>
      <x:c r="M344" s="16">
        <x:v>3</x:v>
      </x:c>
      <x:c r="N344" s="16">
        <x:v>7</x:v>
      </x:c>
      <x:c r="O344" s="20">
        <x:v>84</x:v>
      </x:c>
      <x:c r="P344" s="20">
        <x:v>23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21</x:v>
      </x:c>
      <x:c r="C345" s="16">
        <x:v>22</x:v>
      </x:c>
      <x:c r="D345" s="16">
        <x:v>103</x:v>
      </x:c>
      <x:c r="E345" s="16">
        <x:v>142</x:v>
      </x:c>
      <x:c r="F345" s="16">
        <x:v>2</x:v>
      </x:c>
      <x:c r="G345" s="16">
        <x:v>84</x:v>
      </x:c>
      <x:c r="H345" s="16">
        <x:v>9</x:v>
      </x:c>
      <x:c r="I345" s="16">
        <x:v>9</x:v>
      </x:c>
      <x:c r="J345" s="16">
        <x:v>30</x:v>
      </x:c>
      <x:c r="K345" s="16">
        <x:v>121</x:v>
      </x:c>
      <x:c r="L345" s="16">
        <x:v>36</x:v>
      </x:c>
      <x:c r="M345" s="16">
        <x:v>9</x:v>
      </x:c>
      <x:c r="N345" s="16">
        <x:v>7</x:v>
      </x:c>
      <x:c r="O345" s="20">
        <x:v>95</x:v>
      </x:c>
      <x:c r="P345" s="20">
        <x:v>30</x:v>
      </x:c>
      <x:c r="Q345" s="20">
        <x:v>39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23</x:v>
      </x:c>
      <x:c r="C346" s="16">
        <x:v>25</x:v>
      </x:c>
      <x:c r="D346" s="16">
        <x:v>94</x:v>
      </x:c>
      <x:c r="E346" s="16">
        <x:v>127</x:v>
      </x:c>
      <x:c r="F346" s="16">
        <x:v>6</x:v>
      </x:c>
      <x:c r="G346" s="16">
        <x:v>82</x:v>
      </x:c>
      <x:c r="H346" s="16">
        <x:v>13</x:v>
      </x:c>
      <x:c r="I346" s="16">
        <x:v>4</x:v>
      </x:c>
      <x:c r="J346" s="16">
        <x:v>29</x:v>
      </x:c>
      <x:c r="K346" s="16">
        <x:v>131</x:v>
      </x:c>
      <x:c r="L346" s="16">
        <x:v>31</x:v>
      </x:c>
      <x:c r="M346" s="16">
        <x:v>12</x:v>
      </x:c>
      <x:c r="N346" s="16">
        <x:v>6</x:v>
      </x:c>
      <x:c r="O346" s="20">
        <x:v>108</x:v>
      </x:c>
      <x:c r="P346" s="20">
        <x:v>32</x:v>
      </x:c>
      <x:c r="Q346" s="20">
        <x:v>25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34</x:v>
      </x:c>
      <x:c r="C347" s="16">
        <x:v>26</x:v>
      </x:c>
      <x:c r="D347" s="37">
        <x:v>113</x:v>
      </x:c>
      <x:c r="E347" s="16">
        <x:v>179</x:v>
      </x:c>
      <x:c r="F347" s="16">
        <x:v>2</x:v>
      </x:c>
      <x:c r="G347" s="16">
        <x:v>92</x:v>
      </x:c>
      <x:c r="H347" s="16">
        <x:v>18</x:v>
      </x:c>
      <x:c r="I347" s="16">
        <x:v>6</x:v>
      </x:c>
      <x:c r="J347" s="16">
        <x:v>56</x:v>
      </x:c>
      <x:c r="K347" s="16">
        <x:v>174</x:v>
      </x:c>
      <x:c r="L347" s="16">
        <x:v>41</x:v>
      </x:c>
      <x:c r="M347" s="16">
        <x:v>19</x:v>
      </x:c>
      <x:c r="N347" s="16">
        <x:v>16</x:v>
      </x:c>
      <x:c r="O347" s="20">
        <x:v>126</x:v>
      </x:c>
      <x:c r="P347" s="20">
        <x:v>10</x:v>
      </x:c>
      <x:c r="Q347" s="20">
        <x:v>42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27</x:v>
      </x:c>
      <x:c r="C348" s="16">
        <x:v>34</x:v>
      </x:c>
      <x:c r="D348" s="37">
        <x:v>85</x:v>
      </x:c>
      <x:c r="E348" s="16">
        <x:v>140</x:v>
      </x:c>
      <x:c r="F348" s="16">
        <x:v>2</x:v>
      </x:c>
      <x:c r="G348" s="16">
        <x:v>81</x:v>
      </x:c>
      <x:c r="H348" s="16">
        <x:v>21</x:v>
      </x:c>
      <x:c r="I348" s="16">
        <x:v>2</x:v>
      </x:c>
      <x:c r="J348" s="16">
        <x:v>34</x:v>
      </x:c>
      <x:c r="K348" s="16">
        <x:v>201</x:v>
      </x:c>
      <x:c r="L348" s="16">
        <x:v>44</x:v>
      </x:c>
      <x:c r="M348" s="16">
        <x:v>5</x:v>
      </x:c>
      <x:c r="N348" s="16">
        <x:v>3</x:v>
      </x:c>
      <x:c r="O348" s="20">
        <x:v>111</x:v>
      </x:c>
      <x:c r="P348" s="20">
        <x:v>27</x:v>
      </x:c>
      <x:c r="Q348" s="20">
        <x:v>53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16</x:v>
      </x:c>
      <x:c r="C349" s="31">
        <x:v>20</x:v>
      </x:c>
      <x:c r="D349" s="31">
        <x:v>94</x:v>
      </x:c>
      <x:c r="E349" s="31">
        <x:v>105</x:v>
      </x:c>
      <x:c r="F349" s="31">
        <x:v>2</x:v>
      </x:c>
      <x:c r="G349" s="31">
        <x:v>70</x:v>
      </x:c>
      <x:c r="H349" s="31">
        <x:v>11</x:v>
      </x:c>
      <x:c r="I349" s="31">
        <x:v>5</x:v>
      </x:c>
      <x:c r="J349" s="31">
        <x:v>26</x:v>
      </x:c>
      <x:c r="K349" s="31">
        <x:v>132</x:v>
      </x:c>
      <x:c r="L349" s="31">
        <x:v>30</x:v>
      </x:c>
      <x:c r="M349" s="31">
        <x:v>5</x:v>
      </x:c>
      <x:c r="N349" s="31">
        <x:v>6</x:v>
      </x:c>
      <x:c r="O349" s="32">
        <x:v>117</x:v>
      </x:c>
      <x:c r="P349" s="32">
        <x:v>12</x:v>
      </x:c>
      <x:c r="Q349" s="32">
        <x:v>30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23</x:v>
      </x:c>
      <x:c r="C350" s="31">
        <x:v>9</x:v>
      </x:c>
      <x:c r="D350" s="31">
        <x:v>43</x:v>
      </x:c>
      <x:c r="E350" s="31">
        <x:v>95</x:v>
      </x:c>
      <x:c r="F350" s="31">
        <x:v>3</x:v>
      </x:c>
      <x:c r="G350" s="31">
        <x:v>39</x:v>
      </x:c>
      <x:c r="H350" s="31">
        <x:v>12</x:v>
      </x:c>
      <x:c r="I350" s="31">
        <x:v>1</x:v>
      </x:c>
      <x:c r="J350" s="31">
        <x:v>10</x:v>
      </x:c>
      <x:c r="K350" s="31">
        <x:v>81</x:v>
      </x:c>
      <x:c r="L350" s="31">
        <x:v>19</x:v>
      </x:c>
      <x:c r="M350" s="31">
        <x:v>2</x:v>
      </x:c>
      <x:c r="N350" s="31">
        <x:v>17</x:v>
      </x:c>
      <x:c r="O350" s="32">
        <x:v>71</x:v>
      </x:c>
      <x:c r="P350" s="32">
        <x:v>18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39</x:v>
      </x:c>
      <x:c r="C351" s="16">
        <x:v>33</x:v>
      </x:c>
      <x:c r="D351" s="16">
        <x:v>66</x:v>
      </x:c>
      <x:c r="E351" s="16">
        <x:v>109</x:v>
      </x:c>
      <x:c r="F351" s="16">
        <x:v>1</x:v>
      </x:c>
      <x:c r="G351" s="16">
        <x:v>55</x:v>
      </x:c>
      <x:c r="H351" s="16">
        <x:v>2</x:v>
      </x:c>
      <x:c r="I351" s="16">
        <x:v>2</x:v>
      </x:c>
      <x:c r="J351" s="16">
        <x:v>25</x:v>
      </x:c>
      <x:c r="K351" s="16">
        <x:v>140</x:v>
      </x:c>
      <x:c r="L351" s="16">
        <x:v>39</x:v>
      </x:c>
      <x:c r="M351" s="16">
        <x:v>8</x:v>
      </x:c>
      <x:c r="N351" s="16">
        <x:v>8</x:v>
      </x:c>
      <x:c r="O351" s="20">
        <x:v>133</x:v>
      </x:c>
      <x:c r="P351" s="20">
        <x:v>21</x:v>
      </x:c>
      <x:c r="Q351" s="20">
        <x:v>35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43</x:v>
      </x:c>
      <x:c r="C352" s="16">
        <x:v>33</x:v>
      </x:c>
      <x:c r="D352" s="16">
        <x:v>99</x:v>
      </x:c>
      <x:c r="E352" s="16">
        <x:v>157</x:v>
      </x:c>
      <x:c r="F352" s="16">
        <x:v>3</x:v>
      </x:c>
      <x:c r="G352" s="16">
        <x:v>84</x:v>
      </x:c>
      <x:c r="H352" s="16">
        <x:v>14</x:v>
      </x:c>
      <x:c r="I352" s="16">
        <x:v>3</x:v>
      </x:c>
      <x:c r="J352" s="16">
        <x:v>53</x:v>
      </x:c>
      <x:c r="K352" s="16">
        <x:v>151</x:v>
      </x:c>
      <x:c r="L352" s="16">
        <x:v>46</x:v>
      </x:c>
      <x:c r="M352" s="16">
        <x:v>15</x:v>
      </x:c>
      <x:c r="N352" s="16">
        <x:v>11</x:v>
      </x:c>
      <x:c r="O352" s="20">
        <x:v>132</x:v>
      </x:c>
      <x:c r="P352" s="20">
        <x:v>20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48</x:v>
      </x:c>
      <x:c r="C353" s="16">
        <x:v>36</x:v>
      </x:c>
      <x:c r="D353" s="16">
        <x:v>88</x:v>
      </x:c>
      <x:c r="E353" s="16">
        <x:v>132</x:v>
      </x:c>
      <x:c r="F353" s="16">
        <x:v>10</x:v>
      </x:c>
      <x:c r="G353" s="16">
        <x:v>96</x:v>
      </x:c>
      <x:c r="H353" s="16">
        <x:v>15</x:v>
      </x:c>
      <x:c r="I353" s="16">
        <x:v>7</x:v>
      </x:c>
      <x:c r="J353" s="16">
        <x:v>39</x:v>
      </x:c>
      <x:c r="K353" s="16">
        <x:v>180</x:v>
      </x:c>
      <x:c r="L353" s="16">
        <x:v>52</x:v>
      </x:c>
      <x:c r="M353" s="16">
        <x:v>21</x:v>
      </x:c>
      <x:c r="N353" s="16">
        <x:v>11</x:v>
      </x:c>
      <x:c r="O353" s="20">
        <x:v>121</x:v>
      </x:c>
      <x:c r="P353" s="20">
        <x:v>14</x:v>
      </x:c>
      <x:c r="Q353" s="20">
        <x:v>49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50</x:v>
      </x:c>
      <x:c r="D354" s="37">
        <x:v>103</x:v>
      </x:c>
      <x:c r="E354" s="16">
        <x:v>189</x:v>
      </x:c>
      <x:c r="F354" s="16">
        <x:v>6</x:v>
      </x:c>
      <x:c r="G354" s="16">
        <x:v>93</x:v>
      </x:c>
      <x:c r="H354" s="16">
        <x:v>21</x:v>
      </x:c>
      <x:c r="I354" s="16">
        <x:v>6</x:v>
      </x:c>
      <x:c r="J354" s="16">
        <x:v>58</x:v>
      </x:c>
      <x:c r="K354" s="16">
        <x:v>180</x:v>
      </x:c>
      <x:c r="L354" s="16">
        <x:v>38</x:v>
      </x:c>
      <x:c r="M354" s="16">
        <x:v>10</x:v>
      </x:c>
      <x:c r="N354" s="16">
        <x:v>12</x:v>
      </x:c>
      <x:c r="O354" s="20">
        <x:v>124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63</x:v>
      </x:c>
      <x:c r="C355" s="16">
        <x:v>55</x:v>
      </x:c>
      <x:c r="D355" s="37">
        <x:v>102</x:v>
      </x:c>
      <x:c r="E355" s="16">
        <x:v>133</x:v>
      </x:c>
      <x:c r="F355" s="16">
        <x:v>2</x:v>
      </x:c>
      <x:c r="G355" s="16">
        <x:v>70</x:v>
      </x:c>
      <x:c r="H355" s="16">
        <x:v>11</x:v>
      </x:c>
      <x:c r="I355" s="16">
        <x:v>5</x:v>
      </x:c>
      <x:c r="J355" s="16">
        <x:v>45</x:v>
      </x:c>
      <x:c r="K355" s="16">
        <x:v>158</x:v>
      </x:c>
      <x:c r="L355" s="16">
        <x:v>40</x:v>
      </x:c>
      <x:c r="M355" s="16">
        <x:v>15</x:v>
      </x:c>
      <x:c r="N355" s="16">
        <x:v>8</x:v>
      </x:c>
      <x:c r="O355" s="20">
        <x:v>97</x:v>
      </x:c>
      <x:c r="P355" s="20">
        <x:v>31</x:v>
      </x:c>
      <x:c r="Q355" s="20">
        <x:v>47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13</x:v>
      </x:c>
      <x:c r="D356" s="31">
        <x:v>81</x:v>
      </x:c>
      <x:c r="E356" s="31">
        <x:v>99</x:v>
      </x:c>
      <x:c r="F356" s="31">
        <x:v>3</x:v>
      </x:c>
      <x:c r="G356" s="31">
        <x:v>67</x:v>
      </x:c>
      <x:c r="H356" s="31">
        <x:v>6</x:v>
      </x:c>
      <x:c r="I356" s="31">
        <x:v>2</x:v>
      </x:c>
      <x:c r="J356" s="31">
        <x:v>39</x:v>
      </x:c>
      <x:c r="K356" s="31">
        <x:v>146</x:v>
      </x:c>
      <x:c r="L356" s="31">
        <x:v>30</x:v>
      </x:c>
      <x:c r="M356" s="31">
        <x:v>8</x:v>
      </x:c>
      <x:c r="N356" s="31">
        <x:v>5</x:v>
      </x:c>
      <x:c r="O356" s="32">
        <x:v>107</x:v>
      </x:c>
      <x:c r="P356" s="32">
        <x:v>14</x:v>
      </x:c>
      <x:c r="Q356" s="32">
        <x:v>34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25</x:v>
      </x:c>
      <x:c r="C357" s="31">
        <x:v>14</x:v>
      </x:c>
      <x:c r="D357" s="31">
        <x:v>59</x:v>
      </x:c>
      <x:c r="E357" s="31">
        <x:v>64</x:v>
      </x:c>
      <x:c r="F357" s="31">
        <x:v>5</x:v>
      </x:c>
      <x:c r="G357" s="31">
        <x:v>42</x:v>
      </x:c>
      <x:c r="H357" s="31">
        <x:v>4</x:v>
      </x:c>
      <x:c r="I357" s="31">
        <x:v>9</x:v>
      </x:c>
      <x:c r="J357" s="31">
        <x:v>13</x:v>
      </x:c>
      <x:c r="K357" s="31">
        <x:v>98</x:v>
      </x:c>
      <x:c r="L357" s="31">
        <x:v>38</x:v>
      </x:c>
      <x:c r="M357" s="31">
        <x:v>7</x:v>
      </x:c>
      <x:c r="N357" s="31">
        <x:v>4</x:v>
      </x:c>
      <x:c r="O357" s="32">
        <x:v>61</x:v>
      </x:c>
      <x:c r="P357" s="32">
        <x:v>25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30</x:v>
      </x:c>
      <x:c r="C358" s="16">
        <x:v>47</x:v>
      </x:c>
      <x:c r="D358" s="16">
        <x:v>87</x:v>
      </x:c>
      <x:c r="E358" s="16">
        <x:v>100</x:v>
      </x:c>
      <x:c r="F358" s="16">
        <x:v>1</x:v>
      </x:c>
      <x:c r="G358" s="16">
        <x:v>55</x:v>
      </x:c>
      <x:c r="H358" s="16">
        <x:v>19</x:v>
      </x:c>
      <x:c r="I358" s="16">
        <x:v>1</x:v>
      </x:c>
      <x:c r="J358" s="16">
        <x:v>67</x:v>
      </x:c>
      <x:c r="K358" s="16">
        <x:v>137</x:v>
      </x:c>
      <x:c r="L358" s="16">
        <x:v>31</x:v>
      </x:c>
      <x:c r="M358" s="16">
        <x:v>14</x:v>
      </x:c>
      <x:c r="N358" s="16">
        <x:v>10</x:v>
      </x:c>
      <x:c r="O358" s="20">
        <x:v>105</x:v>
      </x:c>
      <x:c r="P358" s="20">
        <x:v>31</x:v>
      </x:c>
      <x:c r="Q358" s="20">
        <x:v>34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50</x:v>
      </x:c>
      <x:c r="C359" s="16">
        <x:v>35</x:v>
      </x:c>
      <x:c r="D359" s="16">
        <x:v>114</x:v>
      </x:c>
      <x:c r="E359" s="16">
        <x:v>129</x:v>
      </x:c>
      <x:c r="F359" s="16">
        <x:v>2</x:v>
      </x:c>
      <x:c r="G359" s="16">
        <x:v>89</x:v>
      </x:c>
      <x:c r="H359" s="16">
        <x:v>29</x:v>
      </x:c>
      <x:c r="I359" s="16">
        <x:v>15</x:v>
      </x:c>
      <x:c r="J359" s="16">
        <x:v>54</x:v>
      </x:c>
      <x:c r="K359" s="16">
        <x:v>175</x:v>
      </x:c>
      <x:c r="L359" s="16">
        <x:v>35</x:v>
      </x:c>
      <x:c r="M359" s="16">
        <x:v>17</x:v>
      </x:c>
      <x:c r="N359" s="16">
        <x:v>14</x:v>
      </x:c>
      <x:c r="O359" s="20">
        <x:v>160</x:v>
      </x:c>
      <x:c r="P359" s="20">
        <x:v>43</x:v>
      </x:c>
      <x:c r="Q359" s="20">
        <x:v>61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43</x:v>
      </x:c>
      <x:c r="C360" s="16">
        <x:v>50</x:v>
      </x:c>
      <x:c r="D360" s="16">
        <x:v>104</x:v>
      </x:c>
      <x:c r="E360" s="16">
        <x:v>176</x:v>
      </x:c>
      <x:c r="F360" s="16">
        <x:v>5</x:v>
      </x:c>
      <x:c r="G360" s="16">
        <x:v>101</x:v>
      </x:c>
      <x:c r="H360" s="16">
        <x:v>13</x:v>
      </x:c>
      <x:c r="I360" s="16">
        <x:v>3</x:v>
      </x:c>
      <x:c r="J360" s="16">
        <x:v>40</x:v>
      </x:c>
      <x:c r="K360" s="16">
        <x:v>166</x:v>
      </x:c>
      <x:c r="L360" s="16">
        <x:v>54</x:v>
      </x:c>
      <x:c r="M360" s="16">
        <x:v>25</x:v>
      </x:c>
      <x:c r="N360" s="16">
        <x:v>17</x:v>
      </x:c>
      <x:c r="O360" s="20">
        <x:v>149</x:v>
      </x:c>
      <x:c r="P360" s="20">
        <x:v>39</x:v>
      </x:c>
      <x:c r="Q360" s="20">
        <x:v>54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20</x:v>
      </x:c>
      <x:c r="C361" s="16">
        <x:v>20</x:v>
      </x:c>
      <x:c r="D361" s="37">
        <x:v>62</x:v>
      </x:c>
      <x:c r="E361" s="16">
        <x:v>85</x:v>
      </x:c>
      <x:c r="F361" s="16">
        <x:v>1</x:v>
      </x:c>
      <x:c r="G361" s="16">
        <x:v>64</x:v>
      </x:c>
      <x:c r="H361" s="16">
        <x:v>4</x:v>
      </x:c>
      <x:c r="I361" s="16">
        <x:v>3</x:v>
      </x:c>
      <x:c r="J361" s="16">
        <x:v>25</x:v>
      </x:c>
      <x:c r="K361" s="16">
        <x:v>100</x:v>
      </x:c>
      <x:c r="L361" s="16">
        <x:v>27</x:v>
      </x:c>
      <x:c r="M361" s="16">
        <x:v>14</x:v>
      </x:c>
      <x:c r="N361" s="16">
        <x:v>9</x:v>
      </x:c>
      <x:c r="O361" s="20">
        <x:v>123</x:v>
      </x:c>
      <x:c r="P361" s="20">
        <x:v>20</x:v>
      </x:c>
      <x:c r="Q361" s="20">
        <x:v>22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18</x:v>
      </x:c>
      <x:c r="C362" s="16">
        <x:v>7</x:v>
      </x:c>
      <x:c r="D362" s="37">
        <x:v>38</x:v>
      </x:c>
      <x:c r="E362" s="16">
        <x:v>91</x:v>
      </x:c>
      <x:c r="F362" s="16">
        <x:v>2</x:v>
      </x:c>
      <x:c r="G362" s="16">
        <x:v>34</x:v>
      </x:c>
      <x:c r="H362" s="16">
        <x:v>3</x:v>
      </x:c>
      <x:c r="I362" s="16">
        <x:v>7</x:v>
      </x:c>
      <x:c r="J362" s="16">
        <x:v>26</x:v>
      </x:c>
      <x:c r="K362" s="16">
        <x:v>67</x:v>
      </x:c>
      <x:c r="L362" s="16">
        <x:v>16</x:v>
      </x:c>
      <x:c r="M362" s="16">
        <x:v>5</x:v>
      </x:c>
      <x:c r="N362" s="16">
        <x:v>2</x:v>
      </x:c>
      <x:c r="O362" s="20">
        <x:v>53</x:v>
      </x:c>
      <x:c r="P362" s="20">
        <x:v>24</x:v>
      </x:c>
      <x:c r="Q362" s="20">
        <x:v>41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26</x:v>
      </x:c>
      <x:c r="C363" s="31">
        <x:v>29</x:v>
      </x:c>
      <x:c r="D363" s="31">
        <x:v>49</x:v>
      </x:c>
      <x:c r="E363" s="31">
        <x:v>71</x:v>
      </x:c>
      <x:c r="F363" s="31">
        <x:v>2</x:v>
      </x:c>
      <x:c r="G363" s="31">
        <x:v>54</x:v>
      </x:c>
      <x:c r="H363" s="31">
        <x:v>6</x:v>
      </x:c>
      <x:c r="I363" s="31">
        <x:v>2</x:v>
      </x:c>
      <x:c r="J363" s="31">
        <x:v>16</x:v>
      </x:c>
      <x:c r="K363" s="31">
        <x:v>72</x:v>
      </x:c>
      <x:c r="L363" s="31">
        <x:v>16</x:v>
      </x:c>
      <x:c r="M363" s="31">
        <x:v>8</x:v>
      </x:c>
      <x:c r="N363" s="31">
        <x:v>2</x:v>
      </x:c>
      <x:c r="O363" s="32">
        <x:v>81</x:v>
      </x:c>
      <x:c r="P363" s="32">
        <x:v>13</x:v>
      </x:c>
      <x:c r="Q363" s="32">
        <x:v>27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18</x:v>
      </x:c>
      <x:c r="C364" s="31">
        <x:v>16</x:v>
      </x:c>
      <x:c r="D364" s="31">
        <x:v>34</x:v>
      </x:c>
      <x:c r="E364" s="31">
        <x:v>74</x:v>
      </x:c>
      <x:c r="F364" s="31">
        <x:v>5</x:v>
      </x:c>
      <x:c r="G364" s="31">
        <x:v>35</x:v>
      </x:c>
      <x:c r="H364" s="31">
        <x:v>5</x:v>
      </x:c>
      <x:c r="I364" s="31">
        <x:v>2</x:v>
      </x:c>
      <x:c r="J364" s="31">
        <x:v>21</x:v>
      </x:c>
      <x:c r="K364" s="31">
        <x:v>86</x:v>
      </x:c>
      <x:c r="L364" s="31">
        <x:v>9</x:v>
      </x:c>
      <x:c r="M364" s="31">
        <x:v>7</x:v>
      </x:c>
      <x:c r="N364" s="31">
        <x:v>7</x:v>
      </x:c>
      <x:c r="O364" s="32">
        <x:v>68</x:v>
      </x:c>
      <x:c r="P364" s="32">
        <x:v>21</x:v>
      </x:c>
      <x:c r="Q364" s="32">
        <x:v>18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43</x:v>
      </x:c>
      <x:c r="C365" s="16">
        <x:v>64</x:v>
      </x:c>
      <x:c r="D365" s="16">
        <x:v>58</x:v>
      </x:c>
      <x:c r="E365" s="16">
        <x:v>80</x:v>
      </x:c>
      <x:c r="F365" s="16">
        <x:v>2</x:v>
      </x:c>
      <x:c r="G365" s="16">
        <x:v>54</x:v>
      </x:c>
      <x:c r="H365" s="16">
        <x:v>7</x:v>
      </x:c>
      <x:c r="I365" s="16">
        <x:v>10</x:v>
      </x:c>
      <x:c r="J365" s="16">
        <x:v>42</x:v>
      </x:c>
      <x:c r="K365" s="16">
        <x:v>136</x:v>
      </x:c>
      <x:c r="L365" s="16">
        <x:v>24</x:v>
      </x:c>
      <x:c r="M365" s="16">
        <x:v>22</x:v>
      </x:c>
      <x:c r="N365" s="16">
        <x:v>4</x:v>
      </x:c>
      <x:c r="O365" s="20">
        <x:v>125</x:v>
      </x:c>
      <x:c r="P365" s="20">
        <x:v>31</x:v>
      </x:c>
      <x:c r="Q365" s="20">
        <x:v>34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64</x:v>
      </x:c>
      <x:c r="C366" s="16">
        <x:v>39</x:v>
      </x:c>
      <x:c r="D366" s="16">
        <x:v>110</x:v>
      </x:c>
      <x:c r="E366" s="16">
        <x:v>174</x:v>
      </x:c>
      <x:c r="F366" s="16">
        <x:v>3</x:v>
      </x:c>
      <x:c r="G366" s="16">
        <x:v>69</x:v>
      </x:c>
      <x:c r="H366" s="16">
        <x:v>12</x:v>
      </x:c>
      <x:c r="I366" s="16">
        <x:v>25</x:v>
      </x:c>
      <x:c r="J366" s="16">
        <x:v>45</x:v>
      </x:c>
      <x:c r="K366" s="16">
        <x:v>159</x:v>
      </x:c>
      <x:c r="L366" s="16">
        <x:v>47</x:v>
      </x:c>
      <x:c r="M366" s="16">
        <x:v>27</x:v>
      </x:c>
      <x:c r="N366" s="16">
        <x:v>11</x:v>
      </x:c>
      <x:c r="O366" s="20">
        <x:v>136</x:v>
      </x:c>
      <x:c r="P366" s="20">
        <x:v>60</x:v>
      </x:c>
      <x:c r="Q366" s="20">
        <x:v>40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56</x:v>
      </x:c>
      <x:c r="C367" s="16">
        <x:v>23</x:v>
      </x:c>
      <x:c r="D367" s="16">
        <x:v>107</x:v>
      </x:c>
      <x:c r="E367" s="16">
        <x:v>145</x:v>
      </x:c>
      <x:c r="F367" s="16">
        <x:v>1</x:v>
      </x:c>
      <x:c r="G367" s="16">
        <x:v>88</x:v>
      </x:c>
      <x:c r="H367" s="16">
        <x:v>25</x:v>
      </x:c>
      <x:c r="I367" s="16">
        <x:v>13</x:v>
      </x:c>
      <x:c r="J367" s="16">
        <x:v>60</x:v>
      </x:c>
      <x:c r="K367" s="16">
        <x:v>181</x:v>
      </x:c>
      <x:c r="L367" s="16">
        <x:v>50</x:v>
      </x:c>
      <x:c r="M367" s="16">
        <x:v>11</x:v>
      </x:c>
      <x:c r="N367" s="16">
        <x:v>5</x:v>
      </x:c>
      <x:c r="O367" s="20">
        <x:v>118</x:v>
      </x:c>
      <x:c r="P367" s="20">
        <x:v>46</x:v>
      </x:c>
      <x:c r="Q367" s="20">
        <x:v>63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44</x:v>
      </x:c>
      <x:c r="C368" s="48">
        <x:v>13</x:v>
      </x:c>
      <x:c r="D368" s="50">
        <x:v>64</x:v>
      </x:c>
      <x:c r="E368" s="48">
        <x:v>133</x:v>
      </x:c>
      <x:c r="F368" s="48">
        <x:v>1</x:v>
      </x:c>
      <x:c r="G368" s="48">
        <x:v>71</x:v>
      </x:c>
      <x:c r="H368" s="48">
        <x:v>5</x:v>
      </x:c>
      <x:c r="I368" s="48">
        <x:v>10</x:v>
      </x:c>
      <x:c r="J368" s="48">
        <x:v>46</x:v>
      </x:c>
      <x:c r="K368" s="48">
        <x:v>86</x:v>
      </x:c>
      <x:c r="L368" s="48">
        <x:v>25</x:v>
      </x:c>
      <x:c r="M368" s="48">
        <x:v>13</x:v>
      </x:c>
      <x:c r="N368" s="48">
        <x:v>5</x:v>
      </x:c>
      <x:c r="O368" s="44">
        <x:v>53</x:v>
      </x:c>
      <x:c r="P368" s="44">
        <x:v>31</x:v>
      </x:c>
      <x:c r="Q368" s="44">
        <x:v>25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24</x:v>
      </x:c>
      <x:c r="C369" s="16">
        <x:v>3</x:v>
      </x:c>
      <x:c r="D369" s="37">
        <x:v>31</x:v>
      </x:c>
      <x:c r="E369" s="16">
        <x:v>48</x:v>
      </x:c>
      <x:c r="F369" s="16">
        <x:v>1</x:v>
      </x:c>
      <x:c r="G369" s="16">
        <x:v>30</x:v>
      </x:c>
      <x:c r="H369" s="16">
        <x:v>4</x:v>
      </x:c>
      <x:c r="I369" s="16">
        <x:v>5</x:v>
      </x:c>
      <x:c r="J369" s="16">
        <x:v>8</x:v>
      </x:c>
      <x:c r="K369" s="16">
        <x:v>59</x:v>
      </x:c>
      <x:c r="L369" s="16">
        <x:v>18</x:v>
      </x:c>
      <x:c r="M369" s="16">
        <x:v>7</x:v>
      </x:c>
      <x:c r="N369" s="16">
        <x:v>3</x:v>
      </x:c>
      <x:c r="O369" s="20">
        <x:v>34</x:v>
      </x:c>
      <x:c r="P369" s="20">
        <x:v>20</x:v>
      </x:c>
      <x:c r="Q369" s="20">
        <x:v>25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15</x:v>
      </x:c>
      <x:c r="C370" s="31">
        <x:v>14</x:v>
      </x:c>
      <x:c r="D370" s="31">
        <x:v>43</x:v>
      </x:c>
      <x:c r="E370" s="31">
        <x:v>66</x:v>
      </x:c>
      <x:c r="F370" s="31">
        <x:v>0</x:v>
      </x:c>
      <x:c r="G370" s="31">
        <x:v>19</x:v>
      </x:c>
      <x:c r="H370" s="31">
        <x:v>8</x:v>
      </x:c>
      <x:c r="I370" s="31">
        <x:v>4</x:v>
      </x:c>
      <x:c r="J370" s="31">
        <x:v>27</x:v>
      </x:c>
      <x:c r="K370" s="31">
        <x:v>69</x:v>
      </x:c>
      <x:c r="L370" s="31">
        <x:v>28</x:v>
      </x:c>
      <x:c r="M370" s="31">
        <x:v>21</x:v>
      </x:c>
      <x:c r="N370" s="31">
        <x:v>1</x:v>
      </x:c>
      <x:c r="O370" s="32">
        <x:v>52</x:v>
      </x:c>
      <x:c r="P370" s="32">
        <x:v>22</x:v>
      </x:c>
      <x:c r="Q370" s="32">
        <x:v>23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20</x:v>
      </x:c>
      <x:c r="C371" s="31">
        <x:v>18</x:v>
      </x:c>
      <x:c r="D371" s="31">
        <x:v>35</x:v>
      </x:c>
      <x:c r="E371" s="31">
        <x:v>61</x:v>
      </x:c>
      <x:c r="F371" s="31">
        <x:v>0</x:v>
      </x:c>
      <x:c r="G371" s="31">
        <x:v>25</x:v>
      </x:c>
      <x:c r="H371" s="31">
        <x:v>11</x:v>
      </x:c>
      <x:c r="I371" s="31">
        <x:v>0</x:v>
      </x:c>
      <x:c r="J371" s="31">
        <x:v>21</x:v>
      </x:c>
      <x:c r="K371" s="31">
        <x:v>64</x:v>
      </x:c>
      <x:c r="L371" s="31">
        <x:v>10</x:v>
      </x:c>
      <x:c r="M371" s="31">
        <x:v>7</x:v>
      </x:c>
      <x:c r="N371" s="31">
        <x:v>16</x:v>
      </x:c>
      <x:c r="O371" s="32">
        <x:v>57</x:v>
      </x:c>
      <x:c r="P371" s="32">
        <x:v>18</x:v>
      </x:c>
      <x:c r="Q371" s="32">
        <x:v>14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53</x:v>
      </x:c>
      <x:c r="C372" s="16">
        <x:v>33</x:v>
      </x:c>
      <x:c r="D372" s="16">
        <x:v>39</x:v>
      </x:c>
      <x:c r="E372" s="16">
        <x:v>71</x:v>
      </x:c>
      <x:c r="F372" s="16">
        <x:v>2</x:v>
      </x:c>
      <x:c r="G372" s="16">
        <x:v>35</x:v>
      </x:c>
      <x:c r="H372" s="16">
        <x:v>15</x:v>
      </x:c>
      <x:c r="I372" s="16">
        <x:v>7</x:v>
      </x:c>
      <x:c r="J372" s="16">
        <x:v>36</x:v>
      </x:c>
      <x:c r="K372" s="16">
        <x:v>125</x:v>
      </x:c>
      <x:c r="L372" s="16">
        <x:v>29</x:v>
      </x:c>
      <x:c r="M372" s="16">
        <x:v>11</x:v>
      </x:c>
      <x:c r="N372" s="16">
        <x:v>4</x:v>
      </x:c>
      <x:c r="O372" s="20">
        <x:v>63</x:v>
      </x:c>
      <x:c r="P372" s="20">
        <x:v>25</x:v>
      </x:c>
      <x:c r="Q372" s="20">
        <x:v>28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49</x:v>
      </x:c>
      <x:c r="C373" s="16">
        <x:v>35</x:v>
      </x:c>
      <x:c r="D373" s="16">
        <x:v>83</x:v>
      </x:c>
      <x:c r="E373" s="16">
        <x:v>93</x:v>
      </x:c>
      <x:c r="F373" s="16">
        <x:v>1</x:v>
      </x:c>
      <x:c r="G373" s="16">
        <x:v>64</x:v>
      </x:c>
      <x:c r="H373" s="16">
        <x:v>10</x:v>
      </x:c>
      <x:c r="I373" s="16">
        <x:v>20</x:v>
      </x:c>
      <x:c r="J373" s="16">
        <x:v>72</x:v>
      </x:c>
      <x:c r="K373" s="16">
        <x:v>109</x:v>
      </x:c>
      <x:c r="L373" s="16">
        <x:v>42</x:v>
      </x:c>
      <x:c r="M373" s="16">
        <x:v>10</x:v>
      </x:c>
      <x:c r="N373" s="16">
        <x:v>2</x:v>
      </x:c>
      <x:c r="O373" s="20">
        <x:v>97</x:v>
      </x:c>
      <x:c r="P373" s="20">
        <x:v>33</x:v>
      </x:c>
      <x:c r="Q373" s="20">
        <x:v>41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49</x:v>
      </x:c>
      <x:c r="C374" s="16">
        <x:v>33</x:v>
      </x:c>
      <x:c r="D374" s="16">
        <x:v>56</x:v>
      </x:c>
      <x:c r="E374" s="16">
        <x:v>83</x:v>
      </x:c>
      <x:c r="F374" s="16">
        <x:v>0</x:v>
      </x:c>
      <x:c r="G374" s="16">
        <x:v>53</x:v>
      </x:c>
      <x:c r="H374" s="16">
        <x:v>4</x:v>
      </x:c>
      <x:c r="I374" s="16">
        <x:v>6</x:v>
      </x:c>
      <x:c r="J374" s="16">
        <x:v>49</x:v>
      </x:c>
      <x:c r="K374" s="16">
        <x:v>139</x:v>
      </x:c>
      <x:c r="L374" s="16">
        <x:v>39</x:v>
      </x:c>
      <x:c r="M374" s="16">
        <x:v>16</x:v>
      </x:c>
      <x:c r="N374" s="16">
        <x:v>12</x:v>
      </x:c>
      <x:c r="O374" s="20">
        <x:v>77</x:v>
      </x:c>
      <x:c r="P374" s="20">
        <x:v>16</x:v>
      </x:c>
      <x:c r="Q374" s="20">
        <x:v>27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35</x:v>
      </x:c>
      <x:c r="C375" s="16">
        <x:v>39</x:v>
      </x:c>
      <x:c r="D375" s="37">
        <x:v>51</x:v>
      </x:c>
      <x:c r="E375" s="16">
        <x:v>94</x:v>
      </x:c>
      <x:c r="F375" s="16">
        <x:v>0</x:v>
      </x:c>
      <x:c r="G375" s="16">
        <x:v>66</x:v>
      </x:c>
      <x:c r="H375" s="16">
        <x:v>8</x:v>
      </x:c>
      <x:c r="I375" s="16">
        <x:v>10</x:v>
      </x:c>
      <x:c r="J375" s="16">
        <x:v>51</x:v>
      </x:c>
      <x:c r="K375" s="16">
        <x:v>141</x:v>
      </x:c>
      <x:c r="L375" s="16">
        <x:v>39</x:v>
      </x:c>
      <x:c r="M375" s="16">
        <x:v>11</x:v>
      </x:c>
      <x:c r="N375" s="16">
        <x:v>15</x:v>
      </x:c>
      <x:c r="O375" s="20">
        <x:v>71</x:v>
      </x:c>
      <x:c r="P375" s="20">
        <x:v>27</x:v>
      </x:c>
      <x:c r="Q375" s="20">
        <x:v>40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48</x:v>
      </x:c>
      <x:c r="C376" s="16">
        <x:v>16</x:v>
      </x:c>
      <x:c r="D376" s="37">
        <x:v>57</x:v>
      </x:c>
      <x:c r="E376" s="16">
        <x:v>95</x:v>
      </x:c>
      <x:c r="F376" s="16">
        <x:v>2</x:v>
      </x:c>
      <x:c r="G376" s="16">
        <x:v>65</x:v>
      </x:c>
      <x:c r="H376" s="16">
        <x:v>8</x:v>
      </x:c>
      <x:c r="I376" s="16">
        <x:v>7</x:v>
      </x:c>
      <x:c r="J376" s="16">
        <x:v>33</x:v>
      </x:c>
      <x:c r="K376" s="16">
        <x:v>91</x:v>
      </x:c>
      <x:c r="L376" s="16">
        <x:v>27</x:v>
      </x:c>
      <x:c r="M376" s="16">
        <x:v>15</x:v>
      </x:c>
      <x:c r="N376" s="16">
        <x:v>13</x:v>
      </x:c>
      <x:c r="O376" s="20">
        <x:v>61</x:v>
      </x:c>
      <x:c r="P376" s="20">
        <x:v>26</x:v>
      </x:c>
      <x:c r="Q376" s="20">
        <x:v>35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27</x:v>
      </x:c>
      <x:c r="C377" s="31">
        <x:v>8</x:v>
      </x:c>
      <x:c r="D377" s="31">
        <x:v>39</x:v>
      </x:c>
      <x:c r="E377" s="31">
        <x:v>76</x:v>
      </x:c>
      <x:c r="F377" s="31">
        <x:v>0</x:v>
      </x:c>
      <x:c r="G377" s="31">
        <x:v>35</x:v>
      </x:c>
      <x:c r="H377" s="31">
        <x:v>3</x:v>
      </x:c>
      <x:c r="I377" s="31">
        <x:v>4</x:v>
      </x:c>
      <x:c r="J377" s="31">
        <x:v>20</x:v>
      </x:c>
      <x:c r="K377" s="31">
        <x:v>68</x:v>
      </x:c>
      <x:c r="L377" s="31">
        <x:v>25</x:v>
      </x:c>
      <x:c r="M377" s="31">
        <x:v>8</x:v>
      </x:c>
      <x:c r="N377" s="31">
        <x:v>4</x:v>
      </x:c>
      <x:c r="O377" s="32">
        <x:v>21</x:v>
      </x:c>
      <x:c r="P377" s="32">
        <x:v>19</x:v>
      </x:c>
      <x:c r="Q377" s="32">
        <x:v>12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36</x:v>
      </x:c>
      <x:c r="C378" s="31">
        <x:v>9</x:v>
      </x:c>
      <x:c r="D378" s="31">
        <x:v>15</x:v>
      </x:c>
      <x:c r="E378" s="31">
        <x:v>48</x:v>
      </x:c>
      <x:c r="F378" s="31">
        <x:v>0</x:v>
      </x:c>
      <x:c r="G378" s="31">
        <x:v>25</x:v>
      </x:c>
      <x:c r="H378" s="31">
        <x:v>3</x:v>
      </x:c>
      <x:c r="I378" s="31">
        <x:v>2</x:v>
      </x:c>
      <x:c r="J378" s="31">
        <x:v>8</x:v>
      </x:c>
      <x:c r="K378" s="31">
        <x:v>38</x:v>
      </x:c>
      <x:c r="L378" s="31">
        <x:v>20</x:v>
      </x:c>
      <x:c r="M378" s="31">
        <x:v>10</x:v>
      </x:c>
      <x:c r="N378" s="31">
        <x:v>1</x:v>
      </x:c>
      <x:c r="O378" s="32">
        <x:v>16</x:v>
      </x:c>
      <x:c r="P378" s="32">
        <x:v>23</x:v>
      </x:c>
      <x:c r="Q378" s="32">
        <x:v>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35</x:v>
      </x:c>
      <x:c r="C379" s="16">
        <x:v>27</x:v>
      </x:c>
      <x:c r="D379" s="16">
        <x:v>36</x:v>
      </x:c>
      <x:c r="E379" s="16">
        <x:v>35</x:v>
      </x:c>
      <x:c r="F379" s="16">
        <x:v>1</x:v>
      </x:c>
      <x:c r="G379" s="16">
        <x:v>23</x:v>
      </x:c>
      <x:c r="H379" s="16">
        <x:v>5</x:v>
      </x:c>
      <x:c r="I379" s="16">
        <x:v>5</x:v>
      </x:c>
      <x:c r="J379" s="16">
        <x:v>20</x:v>
      </x:c>
      <x:c r="K379" s="16">
        <x:v>64</x:v>
      </x:c>
      <x:c r="L379" s="16">
        <x:v>17</x:v>
      </x:c>
      <x:c r="M379" s="16">
        <x:v>8</x:v>
      </x:c>
      <x:c r="N379" s="16">
        <x:v>4</x:v>
      </x:c>
      <x:c r="O379" s="20">
        <x:v>20</x:v>
      </x:c>
      <x:c r="P379" s="20">
        <x:v>30</x:v>
      </x:c>
      <x:c r="Q379" s="20">
        <x:v>31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50</x:v>
      </x:c>
      <x:c r="C380" s="16">
        <x:v>40</x:v>
      </x:c>
      <x:c r="D380" s="16">
        <x:v>40</x:v>
      </x:c>
      <x:c r="E380" s="16">
        <x:v>58</x:v>
      </x:c>
      <x:c r="F380" s="16">
        <x:v>0</x:v>
      </x:c>
      <x:c r="G380" s="16">
        <x:v>42</x:v>
      </x:c>
      <x:c r="H380" s="16">
        <x:v>4</x:v>
      </x:c>
      <x:c r="I380" s="16">
        <x:v>14</x:v>
      </x:c>
      <x:c r="J380" s="16">
        <x:v>38</x:v>
      </x:c>
      <x:c r="K380" s="16">
        <x:v>94</x:v>
      </x:c>
      <x:c r="L380" s="16">
        <x:v>26</x:v>
      </x:c>
      <x:c r="M380" s="16">
        <x:v>9</x:v>
      </x:c>
      <x:c r="N380" s="16">
        <x:v>5</x:v>
      </x:c>
      <x:c r="O380" s="20">
        <x:v>44</x:v>
      </x:c>
      <x:c r="P380" s="20">
        <x:v>34</x:v>
      </x:c>
      <x:c r="Q380" s="20">
        <x:v>24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38</x:v>
      </x:c>
      <x:c r="C381" s="16">
        <x:v>17</x:v>
      </x:c>
      <x:c r="D381" s="16">
        <x:v>56</x:v>
      </x:c>
      <x:c r="E381" s="16">
        <x:v>85</x:v>
      </x:c>
      <x:c r="F381" s="16">
        <x:v>5</x:v>
      </x:c>
      <x:c r="G381" s="16">
        <x:v>34</x:v>
      </x:c>
      <x:c r="H381" s="16">
        <x:v>3</x:v>
      </x:c>
      <x:c r="I381" s="16">
        <x:v>14</x:v>
      </x:c>
      <x:c r="J381" s="16">
        <x:v>31</x:v>
      </x:c>
      <x:c r="K381" s="16">
        <x:v>78</x:v>
      </x:c>
      <x:c r="L381" s="16">
        <x:v>28</x:v>
      </x:c>
      <x:c r="M381" s="16">
        <x:v>9</x:v>
      </x:c>
      <x:c r="N381" s="16">
        <x:v>1</x:v>
      </x:c>
      <x:c r="O381" s="20">
        <x:v>33</x:v>
      </x:c>
      <x:c r="P381" s="20">
        <x:v>22</x:v>
      </x:c>
      <x:c r="Q381" s="20">
        <x:v>27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32</x:v>
      </x:c>
      <x:c r="C382" s="16">
        <x:v>24</x:v>
      </x:c>
      <x:c r="D382" s="37">
        <x:v>32</x:v>
      </x:c>
      <x:c r="E382" s="16">
        <x:v>66</x:v>
      </x:c>
      <x:c r="F382" s="16">
        <x:v>1</x:v>
      </x:c>
      <x:c r="G382" s="16">
        <x:v>30</x:v>
      </x:c>
      <x:c r="H382" s="16">
        <x:v>9</x:v>
      </x:c>
      <x:c r="I382" s="16">
        <x:v>5</x:v>
      </x:c>
      <x:c r="J382" s="16">
        <x:v>26</x:v>
      </x:c>
      <x:c r="K382" s="16">
        <x:v>108</x:v>
      </x:c>
      <x:c r="L382" s="16">
        <x:v>19</x:v>
      </x:c>
      <x:c r="M382" s="16">
        <x:v>9</x:v>
      </x:c>
      <x:c r="N382" s="16">
        <x:v>7</x:v>
      </x:c>
      <x:c r="O382" s="20">
        <x:v>29</x:v>
      </x:c>
      <x:c r="P382" s="20">
        <x:v>19</x:v>
      </x:c>
      <x:c r="Q382" s="20">
        <x:v>30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27</x:v>
      </x:c>
      <x:c r="C383" s="16">
        <x:v>17</x:v>
      </x:c>
      <x:c r="D383" s="37">
        <x:v>39</x:v>
      </x:c>
      <x:c r="E383" s="16">
        <x:v>48</x:v>
      </x:c>
      <x:c r="F383" s="16">
        <x:v>1</x:v>
      </x:c>
      <x:c r="G383" s="16">
        <x:v>28</x:v>
      </x:c>
      <x:c r="H383" s="16">
        <x:v>7</x:v>
      </x:c>
      <x:c r="I383" s="16">
        <x:v>12</x:v>
      </x:c>
      <x:c r="J383" s="16">
        <x:v>27</x:v>
      </x:c>
      <x:c r="K383" s="16">
        <x:v>68</x:v>
      </x:c>
      <x:c r="L383" s="16">
        <x:v>14</x:v>
      </x:c>
      <x:c r="M383" s="16">
        <x:v>7</x:v>
      </x:c>
      <x:c r="N383" s="16">
        <x:v>4</x:v>
      </x:c>
      <x:c r="O383" s="20">
        <x:v>10</x:v>
      </x:c>
      <x:c r="P383" s="20">
        <x:v>45</x:v>
      </x:c>
      <x:c r="Q383" s="20">
        <x:v>17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15</x:v>
      </x:c>
      <x:c r="C384" s="31">
        <x:v>5</x:v>
      </x:c>
      <x:c r="D384" s="31">
        <x:v>16</x:v>
      </x:c>
      <x:c r="E384" s="31">
        <x:v>27</x:v>
      </x:c>
      <x:c r="F384" s="31">
        <x:v>4</x:v>
      </x:c>
      <x:c r="G384" s="31">
        <x:v>25</x:v>
      </x:c>
      <x:c r="H384" s="31">
        <x:v>0</x:v>
      </x:c>
      <x:c r="I384" s="31">
        <x:v>3</x:v>
      </x:c>
      <x:c r="J384" s="31">
        <x:v>10</x:v>
      </x:c>
      <x:c r="K384" s="31">
        <x:v>32</x:v>
      </x:c>
      <x:c r="L384" s="31">
        <x:v>3</x:v>
      </x:c>
      <x:c r="M384" s="31">
        <x:v>7</x:v>
      </x:c>
      <x:c r="N384" s="31">
        <x:v>2</x:v>
      </x:c>
      <x:c r="O384" s="32">
        <x:v>9</x:v>
      </x:c>
      <x:c r="P384" s="32">
        <x:v>39</x:v>
      </x:c>
      <x:c r="Q384" s="32">
        <x:v>10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7</x:v>
      </x:c>
      <x:c r="C385" s="31">
        <x:v>2</x:v>
      </x:c>
      <x:c r="D385" s="31">
        <x:v>7</x:v>
      </x:c>
      <x:c r="E385" s="31">
        <x:v>23</x:v>
      </x:c>
      <x:c r="F385" s="31">
        <x:v>0</x:v>
      </x:c>
      <x:c r="G385" s="31">
        <x:v>10</x:v>
      </x:c>
      <x:c r="H385" s="31">
        <x:v>1</x:v>
      </x:c>
      <x:c r="I385" s="31">
        <x:v>2</x:v>
      </x:c>
      <x:c r="J385" s="31">
        <x:v>15</x:v>
      </x:c>
      <x:c r="K385" s="31">
        <x:v>10</x:v>
      </x:c>
      <x:c r="L385" s="31">
        <x:v>7</x:v>
      </x:c>
      <x:c r="M385" s="31">
        <x:v>2</x:v>
      </x:c>
      <x:c r="N385" s="31">
        <x:v>1</x:v>
      </x:c>
      <x:c r="O385" s="32">
        <x:v>5</x:v>
      </x:c>
      <x:c r="P385" s="32">
        <x:v>7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29</x:v>
      </x:c>
      <x:c r="C386" s="16">
        <x:v>17</x:v>
      </x:c>
      <x:c r="D386" s="16">
        <x:v>17</x:v>
      </x:c>
      <x:c r="E386" s="16">
        <x:v>21</x:v>
      </x:c>
      <x:c r="F386" s="16">
        <x:v>0</x:v>
      </x:c>
      <x:c r="G386" s="16">
        <x:v>20</x:v>
      </x:c>
      <x:c r="H386" s="16">
        <x:v>4</x:v>
      </x:c>
      <x:c r="I386" s="16">
        <x:v>7</x:v>
      </x:c>
      <x:c r="J386" s="16">
        <x:v>10</x:v>
      </x:c>
      <x:c r="K386" s="16">
        <x:v>34</x:v>
      </x:c>
      <x:c r="L386" s="16">
        <x:v>14</x:v>
      </x:c>
      <x:c r="M386" s="16">
        <x:v>3</x:v>
      </x:c>
      <x:c r="N386" s="16">
        <x:v>4</x:v>
      </x:c>
      <x:c r="O386" s="20">
        <x:v>7</x:v>
      </x:c>
      <x:c r="P386" s="20">
        <x:v>22</x:v>
      </x:c>
      <x:c r="Q386" s="20">
        <x:v>13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22</x:v>
      </x:c>
      <x:c r="C387" s="16">
        <x:v>11</x:v>
      </x:c>
      <x:c r="D387" s="16">
        <x:v>23</x:v>
      </x:c>
      <x:c r="E387" s="16">
        <x:v>42</x:v>
      </x:c>
      <x:c r="F387" s="16">
        <x:v>0</x:v>
      </x:c>
      <x:c r="G387" s="16">
        <x:v>15</x:v>
      </x:c>
      <x:c r="H387" s="16">
        <x:v>5</x:v>
      </x:c>
      <x:c r="I387" s="16">
        <x:v>3</x:v>
      </x:c>
      <x:c r="J387" s="16">
        <x:v>21</x:v>
      </x:c>
      <x:c r="K387" s="16">
        <x:v>31</x:v>
      </x:c>
      <x:c r="L387" s="16">
        <x:v>6</x:v>
      </x:c>
      <x:c r="M387" s="16">
        <x:v>5</x:v>
      </x:c>
      <x:c r="N387" s="16">
        <x:v>3</x:v>
      </x:c>
      <x:c r="O387" s="20">
        <x:v>11</x:v>
      </x:c>
      <x:c r="P387" s="20">
        <x:v>27</x:v>
      </x:c>
      <x:c r="Q387" s="20">
        <x:v>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13</x:v>
      </x:c>
      <x:c r="C388" s="16">
        <x:v>6</x:v>
      </x:c>
      <x:c r="D388" s="16">
        <x:v>17</x:v>
      </x:c>
      <x:c r="E388" s="16">
        <x:v>25</x:v>
      </x:c>
      <x:c r="F388" s="16">
        <x:v>1</x:v>
      </x:c>
      <x:c r="G388" s="16">
        <x:v>20</x:v>
      </x:c>
      <x:c r="H388" s="16">
        <x:v>2</x:v>
      </x:c>
      <x:c r="I388" s="16">
        <x:v>3</x:v>
      </x:c>
      <x:c r="J388" s="16">
        <x:v>11</x:v>
      </x:c>
      <x:c r="K388" s="16">
        <x:v>38</x:v>
      </x:c>
      <x:c r="L388" s="16">
        <x:v>17</x:v>
      </x:c>
      <x:c r="M388" s="16">
        <x:v>6</x:v>
      </x:c>
      <x:c r="N388" s="16">
        <x:v>3</x:v>
      </x:c>
      <x:c r="O388" s="20">
        <x:v>7</x:v>
      </x:c>
      <x:c r="P388" s="20">
        <x:v>25</x:v>
      </x:c>
      <x:c r="Q388" s="20">
        <x:v>10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12</x:v>
      </x:c>
      <x:c r="C389" s="16">
        <x:v>4</x:v>
      </x:c>
      <x:c r="D389" s="37">
        <x:v>14</x:v>
      </x:c>
      <x:c r="E389" s="16">
        <x:v>12</x:v>
      </x:c>
      <x:c r="F389" s="16">
        <x:v>0</x:v>
      </x:c>
      <x:c r="G389" s="16">
        <x:v>14</x:v>
      </x:c>
      <x:c r="H389" s="16">
        <x:v>2</x:v>
      </x:c>
      <x:c r="I389" s="16">
        <x:v>4</x:v>
      </x:c>
      <x:c r="J389" s="16">
        <x:v>10</x:v>
      </x:c>
      <x:c r="K389" s="16">
        <x:v>26</x:v>
      </x:c>
      <x:c r="L389" s="16">
        <x:v>9</x:v>
      </x:c>
      <x:c r="M389" s="16">
        <x:v>2</x:v>
      </x:c>
      <x:c r="N389" s="16">
        <x:v>3</x:v>
      </x:c>
      <x:c r="O389" s="20">
        <x:v>6</x:v>
      </x:c>
      <x:c r="P389" s="20">
        <x:v>20</x:v>
      </x:c>
      <x:c r="Q389" s="20">
        <x:v>10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14</x:v>
      </x:c>
      <x:c r="C390" s="16">
        <x:v>2</x:v>
      </x:c>
      <x:c r="D390" s="37">
        <x:v>14</x:v>
      </x:c>
      <x:c r="E390" s="16">
        <x:v>18</x:v>
      </x:c>
      <x:c r="F390" s="16">
        <x:v>0</x:v>
      </x:c>
      <x:c r="G390" s="16">
        <x:v>7</x:v>
      </x:c>
      <x:c r="H390" s="16">
        <x:v>1</x:v>
      </x:c>
      <x:c r="I390" s="16">
        <x:v>2</x:v>
      </x:c>
      <x:c r="J390" s="16">
        <x:v>6</x:v>
      </x:c>
      <x:c r="K390" s="16">
        <x:v>15</x:v>
      </x:c>
      <x:c r="L390" s="16">
        <x:v>10</x:v>
      </x:c>
      <x:c r="M390" s="16">
        <x:v>4</x:v>
      </x:c>
      <x:c r="N390" s="16">
        <x:v>4</x:v>
      </x:c>
      <x:c r="O390" s="20">
        <x:v>3</x:v>
      </x:c>
      <x:c r="P390" s="20">
        <x:v>8</x:v>
      </x:c>
      <x:c r="Q390" s="20">
        <x:v>4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6</x:v>
      </x:c>
      <x:c r="C391" s="31">
        <x:v>0</x:v>
      </x:c>
      <x:c r="D391" s="31">
        <x:v>4</x:v>
      </x:c>
      <x:c r="E391" s="31">
        <x:v>6</x:v>
      </x:c>
      <x:c r="F391" s="31">
        <x:v>0</x:v>
      </x:c>
      <x:c r="G391" s="31">
        <x:v>4</x:v>
      </x:c>
      <x:c r="H391" s="31">
        <x:v>1</x:v>
      </x:c>
      <x:c r="I391" s="31">
        <x:v>1</x:v>
      </x:c>
      <x:c r="J391" s="31">
        <x:v>4</x:v>
      </x:c>
      <x:c r="K391" s="31">
        <x:v>8</x:v>
      </x:c>
      <x:c r="L391" s="31">
        <x:v>2</x:v>
      </x:c>
      <x:c r="M391" s="31">
        <x:v>1</x:v>
      </x:c>
      <x:c r="N391" s="31">
        <x:v>1</x:v>
      </x:c>
      <x:c r="O391" s="32">
        <x:v>1</x:v>
      </x:c>
      <x:c r="P391" s="32">
        <x:v>2</x:v>
      </x:c>
      <x:c r="Q391" s="32">
        <x:v>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2</x:v>
      </x:c>
      <x:c r="C392" s="31">
        <x:v>0</x:v>
      </x:c>
      <x:c r="D392" s="31">
        <x:v>1</x:v>
      </x:c>
      <x:c r="E392" s="31">
        <x:v>1</x:v>
      </x:c>
      <x:c r="F392" s="31">
        <x:v>0</x:v>
      </x:c>
      <x:c r="G392" s="31">
        <x:v>3</x:v>
      </x:c>
      <x:c r="H392" s="31">
        <x:v>0</x:v>
      </x:c>
      <x:c r="I392" s="31">
        <x:v>1</x:v>
      </x:c>
      <x:c r="J392" s="31">
        <x:v>3</x:v>
      </x:c>
      <x:c r="K392" s="31">
        <x:v>4</x:v>
      </x:c>
      <x:c r="L392" s="31">
        <x:v>0</x:v>
      </x:c>
      <x:c r="M392" s="31">
        <x:v>3</x:v>
      </x:c>
      <x:c r="N392" s="31">
        <x:v>0</x:v>
      </x:c>
      <x:c r="O392" s="32">
        <x:v>3</x:v>
      </x:c>
      <x:c r="P392" s="32">
        <x:v>8</x:v>
      </x:c>
      <x:c r="Q392" s="32">
        <x:v>1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</x:v>
      </x:c>
      <x:c r="C393" s="16">
        <x:v>4</x:v>
      </x:c>
      <x:c r="D393" s="16">
        <x:v>2</x:v>
      </x:c>
      <x:c r="E393" s="16">
        <x:v>3</x:v>
      </x:c>
      <x:c r="F393" s="16">
        <x:v>0</x:v>
      </x:c>
      <x:c r="G393" s="16">
        <x:v>4</x:v>
      </x:c>
      <x:c r="H393" s="16">
        <x:v>0</x:v>
      </x:c>
      <x:c r="I393" s="16">
        <x:v>0</x:v>
      </x:c>
      <x:c r="J393" s="16">
        <x:v>5</x:v>
      </x:c>
      <x:c r="K393" s="16">
        <x:v>7</x:v>
      </x:c>
      <x:c r="L393" s="16">
        <x:v>4</x:v>
      </x:c>
      <x:c r="M393" s="16">
        <x:v>2</x:v>
      </x:c>
      <x:c r="N393" s="16">
        <x:v>1</x:v>
      </x:c>
      <x:c r="O393" s="20">
        <x:v>1</x:v>
      </x:c>
      <x:c r="P393" s="20">
        <x:v>23</x:v>
      </x:c>
      <x:c r="Q393" s="20">
        <x:v>4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</x:v>
      </x:c>
      <x:c r="C394" s="16">
        <x:v>3</x:v>
      </x:c>
      <x:c r="D394" s="16">
        <x:v>3</x:v>
      </x:c>
      <x:c r="E394" s="16">
        <x:v>7</x:v>
      </x:c>
      <x:c r="F394" s="16">
        <x:v>0</x:v>
      </x:c>
      <x:c r="G394" s="16">
        <x:v>5</x:v>
      </x:c>
      <x:c r="H394" s="16">
        <x:v>0</x:v>
      </x:c>
      <x:c r="I394" s="16">
        <x:v>1</x:v>
      </x:c>
      <x:c r="J394" s="16">
        <x:v>1</x:v>
      </x:c>
      <x:c r="K394" s="16">
        <x:v>6</x:v>
      </x:c>
      <x:c r="L394" s="16">
        <x:v>1</x:v>
      </x:c>
      <x:c r="M394" s="16">
        <x:v>2</x:v>
      </x:c>
      <x:c r="N394" s="16">
        <x:v>0</x:v>
      </x:c>
      <x:c r="O394" s="20">
        <x:v>1</x:v>
      </x:c>
      <x:c r="P394" s="20">
        <x:v>17</x:v>
      </x:c>
      <x:c r="Q394" s="20">
        <x:v>0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</x:v>
      </x:c>
      <x:c r="C395" s="16">
        <x:v>0</x:v>
      </x:c>
      <x:c r="D395" s="16">
        <x:v>1</x:v>
      </x:c>
      <x:c r="E395" s="16">
        <x:v>1</x:v>
      </x:c>
      <x:c r="F395" s="16">
        <x:v>0</x:v>
      </x:c>
      <x:c r="G395" s="16">
        <x:v>5</x:v>
      </x:c>
      <x:c r="H395" s="16">
        <x:v>0</x:v>
      </x:c>
      <x:c r="I395" s="16">
        <x:v>0</x:v>
      </x:c>
      <x:c r="J395" s="16">
        <x:v>0</x:v>
      </x:c>
      <x:c r="K395" s="16">
        <x:v>4</x:v>
      </x:c>
      <x:c r="L395" s="16">
        <x:v>2</x:v>
      </x:c>
      <x:c r="M395" s="16">
        <x:v>1</x:v>
      </x:c>
      <x:c r="N395" s="16">
        <x:v>1</x:v>
      </x:c>
      <x:c r="O395" s="20">
        <x:v>1</x:v>
      </x:c>
      <x:c r="P395" s="20">
        <x:v>0</x:v>
      </x:c>
      <x:c r="Q395" s="20">
        <x:v>2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2021-01-28T09:36:46Z</dcterms:modified>
</cp:coreProperties>
</file>