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W351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413" i="3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C414" i="3"/>
  <x:c r="U415"/>
  <x:c r="K92" i="7" l="1"/>
  <x:c r="D92"/>
  <x:c r="D413" i="3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413" i="3"/>
  <x:c r="N55" i="4" s="1"/>
  <x:c r="V411" i="3"/>
  <x:c r="G92" i="8"/>
  <x:c r="U416" i="3"/>
  <x:c r="C415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M413" i="3"/>
  <x:c r="M55" i="4" s="1"/>
  <x:c r="B65" i="8"/>
  <x:c r="F98"/>
  <x:c r="D95"/>
  <x:c r="S414" i="3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<sst xmlns="http://schemas.openxmlformats.org/spreadsheetml/2006/main" count="139" uniqueCount="25">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</sst>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89727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95360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94704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105353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99511</x:v>
      </x:c>
      <x:c r="E411" s="9">
        <x:v>9197</x:v>
      </x:c>
      <x:c r="F411" s="9">
        <x:v>665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83321</x:v>
      </x:c>
      <x:c r="E412" s="49">
        <x:v>6484</x:v>
      </x:c>
      <x:c r="F412" s="49">
        <x:v>422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1504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1415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1558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1616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1765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2583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2190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2112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1840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1985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2456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2593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2146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1982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1962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2224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2525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2454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2170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1699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1363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1484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2202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2505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1869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1698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1140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2270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2339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1923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1746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1518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938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1018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1735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1658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1247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789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1203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1476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1195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1235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1155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615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573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1155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957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700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793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1002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1012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1019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677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449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514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915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844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766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325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391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822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694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651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308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393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760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759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634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499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396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625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312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375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1189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850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1016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812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715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477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436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920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966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920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862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1111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1088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1114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881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1134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1348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1435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1219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1252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1095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1351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1235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1236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566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1054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1027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584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481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1278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1089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1079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976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469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1211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1211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548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1043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956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425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458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1154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1200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706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411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426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1277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980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1024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1089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920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769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300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345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939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860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932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368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470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916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976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630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447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368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986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838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923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747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461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462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908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1182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868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416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518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951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1014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979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1042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878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440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565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1559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1131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1212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517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714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1366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1450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1163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1173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1287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700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790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1674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1892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1995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1892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1513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903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1017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2087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2300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1265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898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1243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2505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2882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2620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2217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1173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1514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3075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2896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3354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2305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1429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1564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3022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3373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2816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2509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1522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1857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3315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3390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2847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1221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1707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1275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1905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3387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1996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2393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1349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3664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3902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3949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4026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1866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4436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3973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3369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1807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1452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4381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4196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3784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3317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1805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1942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4044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1815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2043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3506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3892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3765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3622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1305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1599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3118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3340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3877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5443</x:v>
      </x:c>
      <x:c r="E411" s="9">
        <x:v>547</x:v>
      </x:c>
      <x:c r="F411" s="9">
        <x:v>3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3361</x:v>
      </x:c>
      <x:c r="E412" s="49">
        <x:v>219</x:v>
      </x:c>
      <x:c r="F412" s="49">
        <x:v>1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2021-02-14T09:47:02Z</dcterms:modified>
</cp:coreProperties>
</file>