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C414" i="3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C415" i="3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C416" i="3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C418" i="3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C419" i="3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D417" l="1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D419" l="1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D420"/>
  <x:c r="AA412" i="2"/>
  <x:c r="AE412"/>
  <x:c r="H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Z416" i="2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F413" i="3"/>
  <x:c r="Y497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J413" i="3"/>
  <x:c r="J55" i="4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F415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C509"/>
  <x:c r="X509" s="1"/>
  <x:c r="AF401"/>
  <x:c r="Y500"/>
  <x:c r="F416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Y501"/>
  <x:c r="AF402"/>
  <x:c r="N54" i="8"/>
  <x:c r="AG412" i="3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X511"/>
  <x:c r="AF403"/>
  <x:c r="AF404" s="1"/>
  <x:c r="L55" i="8"/>
  <x:c r="AL405" i="3" s="1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E416"/>
  <x:c r="B419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B420"/>
  <x:c r="E417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413" i="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<sst xmlns="http://schemas.openxmlformats.org/spreadsheetml/2006/main" count="159" uniqueCount="29">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</sst>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245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1992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296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25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462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460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95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1074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329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764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191</x:v>
      </x:c>
      <x:c r="C297" s="6">
        <x:v>816</x:v>
      </x:c>
      <x:c r="D297" s="6">
        <x:v>1718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3036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902</x:v>
      </x:c>
      <x:c r="D298" s="6">
        <x:v>1992</x:v>
      </x:c>
      <x:c r="E298" s="6">
        <x:v>2240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926</x:v>
      </x:c>
      <x:c r="D299" s="6">
        <x:v>1950</x:v>
      </x:c>
      <x:c r="E299" s="6">
        <x:v>2117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3837</x:v>
      </x:c>
      <x:c r="L299" s="6">
        <x:v>552</x:v>
      </x:c>
      <x:c r="M299" s="6">
        <x:v>193</x:v>
      </x:c>
      <x:c r="N299" s="6">
        <x:v>221</x:v>
      </x:c>
      <x:c r="O299" s="6">
        <x:v>596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1330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460</x:v>
      </x:c>
      <x:c r="M300" s="32">
        <x:v>151</x:v>
      </x:c>
      <x:c r="N300" s="32">
        <x:v>121</x:v>
      </x:c>
      <x:c r="O300" s="32">
        <x:v>593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1411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557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1132</x:v>
      </x:c>
      <x:c r="D303" s="6">
        <x:v>2124</x:v>
      </x:c>
      <x:c r="E303" s="6">
        <x:v>2729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3698</x:v>
      </x:c>
      <x:c r="L303" s="6">
        <x:v>728</x:v>
      </x:c>
      <x:c r="M303" s="6">
        <x:v>284</x:v>
      </x:c>
      <x:c r="N303" s="6">
        <x:v>280</x:v>
      </x:c>
      <x:c r="O303" s="6">
        <x:v>813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1285</x:v>
      </x:c>
      <x:c r="D304" s="6">
        <x:v>2655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707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2432</x:v>
      </x:c>
      <x:c r="E305" s="6">
        <x:v>2980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1070</x:v>
      </x:c>
      <x:c r="D306" s="6">
        <x:v>2711</x:v>
      </x:c>
      <x:c r="E306" s="6">
        <x:v>3140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5227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3850</x:v>
      </x:c>
      <x:c r="L309" s="6">
        <x:v>567</x:v>
      </x:c>
      <x:c r="M309" s="6">
        <x:v>174</x:v>
      </x:c>
      <x:c r="N309" s="6">
        <x:v>180</x:v>
      </x:c>
      <x:c r="O309" s="6">
        <x:v>953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4688</x:v>
      </x:c>
      <x:c r="L310" s="6">
        <x:v>792</x:v>
      </x:c>
      <x:c r="M310" s="6">
        <x:v>219</x:v>
      </x:c>
      <x:c r="N310" s="6">
        <x:v>260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1235</x:v>
      </x:c>
      <x:c r="D311" s="6">
        <x:v>2707</x:v>
      </x:c>
      <x:c r="E311" s="6">
        <x:v>3716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5183</x:v>
      </x:c>
      <x:c r="L311" s="6">
        <x:v>870</x:v>
      </x:c>
      <x:c r="M311" s="6">
        <x:v>249</x:v>
      </x:c>
      <x:c r="N311" s="6">
        <x:v>235</x:v>
      </x:c>
      <x:c r="O311" s="6">
        <x:v>1605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5850</x:v>
      </x:c>
      <x:c r="L312" s="6">
        <x:v>875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2834</x:v>
      </x:c>
      <x:c r="E313" s="6">
        <x:v>4482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5171</x:v>
      </x:c>
      <x:c r="L313" s="6">
        <x:v>1142</x:v>
      </x:c>
      <x:c r="M313" s="6">
        <x:v>233</x:v>
      </x:c>
      <x:c r="N313" s="6">
        <x:v>211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3111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586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564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1661</x:v>
      </x:c>
      <x:c r="E316" s="6">
        <x:v>3030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1295</x:v>
      </x:c>
      <x:c r="D317" s="6">
        <x:v>2426</x:v>
      </x:c>
      <x:c r="E317" s="6">
        <x:v>3863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1675</x:v>
      </x:c>
      <x:c r="D318" s="6">
        <x:v>3031</x:v>
      </x:c>
      <x:c r="E318" s="6">
        <x:v>4604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1187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4083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5135</x:v>
      </x:c>
      <x:c r="L320" s="6">
        <x:v>1122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1686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4324</x:v>
      </x:c>
      <x:c r="L324" s="16">
        <x:v>748</x:v>
      </x:c>
      <x:c r="M324" s="16">
        <x:v>246</x:v>
      </x:c>
      <x:c r="N324" s="16">
        <x:v>217</x:v>
      </x:c>
      <x:c r="O324" s="20">
        <x:v>1618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582</x:v>
      </x:c>
      <x:c r="C325" s="16">
        <x:v>1354</x:v>
      </x:c>
      <x:c r="D325" s="16">
        <x:v>3205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5522</x:v>
      </x:c>
      <x:c r="L325" s="16">
        <x:v>1006</x:v>
      </x:c>
      <x:c r="M325" s="16">
        <x:v>233</x:v>
      </x:c>
      <x:c r="N325" s="16">
        <x:v>216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3071</x:v>
      </x:c>
      <x:c r="E326" s="16">
        <x:v>4603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5724</x:v>
      </x:c>
      <x:c r="L326" s="16">
        <x:v>954</x:v>
      </x:c>
      <x:c r="M326" s="16">
        <x:v>233</x:v>
      </x:c>
      <x:c r="N326" s="16">
        <x:v>308</x:v>
      </x:c>
      <x:c r="O326" s="20">
        <x:v>1666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525</x:v>
      </x:c>
      <x:c r="C327" s="16">
        <x:v>1480</x:v>
      </x:c>
      <x:c r="D327" s="16">
        <x:v>2816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5072</x:v>
      </x:c>
      <x:c r="L327" s="16">
        <x:v>1135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710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1057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537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554</x:v>
      </x:c>
      <x:c r="C330" s="16">
        <x:v>1609</x:v>
      </x:c>
      <x:c r="D330" s="16">
        <x:v>1258</x:v>
      </x:c>
      <x:c r="E330" s="16">
        <x:v>3009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3923</x:v>
      </x:c>
      <x:c r="L330" s="16">
        <x:v>596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2272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4269</x:v>
      </x:c>
      <x:c r="L331" s="16">
        <x:v>819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4931</x:v>
      </x:c>
      <x:c r="L332" s="16">
        <x:v>888</x:v>
      </x:c>
      <x:c r="M332" s="16">
        <x:v>268</x:v>
      </x:c>
      <x:c r="N332" s="16">
        <x:v>274</x:v>
      </x:c>
      <x:c r="O332" s="20">
        <x:v>1834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4634</x:v>
      </x:c>
      <x:c r="L333" s="16">
        <x:v>960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4372</x:v>
      </x:c>
      <x:c r="L334" s="16">
        <x:v>796</x:v>
      </x:c>
      <x:c r="M334" s="16">
        <x:v>229</x:v>
      </x:c>
      <x:c r="N334" s="16">
        <x:v>138</x:v>
      </x:c>
      <x:c r="O334" s="20">
        <x:v>2109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2887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1576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1197</x:v>
      </x:c>
      <x:c r="D337" s="16">
        <x:v>1393</x:v>
      </x:c>
      <x:c r="E337" s="16">
        <x:v>2666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657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1099</x:v>
      </x:c>
      <x:c r="D338" s="16">
        <x:v>2514</x:v>
      </x:c>
      <x:c r="E338" s="16">
        <x:v>3613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831</x:v>
      </x:c>
      <x:c r="M338" s="16">
        <x:v>205</x:v>
      </x:c>
      <x:c r="N338" s="16">
        <x:v>228</x:v>
      </x:c>
      <x:c r="O338" s="20">
        <x:v>2302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702</x:v>
      </x:c>
      <x:c r="C339" s="16">
        <x:v>1164</x:v>
      </x:c>
      <x:c r="D339" s="16">
        <x:v>3291</x:v>
      </x:c>
      <x:c r="E339" s="16">
        <x:v>4439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4859</x:v>
      </x:c>
      <x:c r="L339" s="16">
        <x:v>985</x:v>
      </x:c>
      <x:c r="M339" s="16">
        <x:v>281</x:v>
      </x:c>
      <x:c r="N339" s="16">
        <x:v>205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1417</x:v>
      </x:c>
      <x:c r="D340" s="37">
        <x:v>3241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1379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2775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1465</x:v>
      </x:c>
      <x:c r="D341" s="37">
        <x:v>3131</x:v>
      </x:c>
      <x:c r="E341" s="16">
        <x:v>3804</x:v>
      </x:c>
      <x:c r="F341" s="16">
        <x:v>131</x:v>
      </x:c>
      <x:c r="G341" s="16">
        <x:v>1798</x:v>
      </x:c>
      <x:c r="H341" s="16">
        <x:v>354</x:v>
      </x:c>
      <x:c r="I341" s="16">
        <x:v>156</x:v>
      </x:c>
      <x:c r="J341" s="16">
        <x:v>1079</x:v>
      </x:c>
      <x:c r="K341" s="16">
        <x:v>4511</x:v>
      </x:c>
      <x:c r="L341" s="16">
        <x:v>1102</x:v>
      </x:c>
      <x:c r="M341" s="16">
        <x:v>271</x:v>
      </x:c>
      <x:c r="N341" s="16">
        <x:v>244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3389</x:v>
      </x:c>
      <x:c r="L342" s="31">
        <x:v>756</x:v>
      </x:c>
      <x:c r="M342" s="31">
        <x:v>260</x:v>
      </x:c>
      <x:c r="N342" s="31">
        <x:v>223</x:v>
      </x:c>
      <x:c r="O342" s="32">
        <x:v>1718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423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547</x:v>
      </x:c>
      <x:c r="C344" s="16">
        <x:v>1353</x:v>
      </x:c>
      <x:c r="D344" s="16">
        <x:v>1800</x:v>
      </x:c>
      <x:c r="E344" s="16">
        <x:v>2967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761</x:v>
      </x:c>
      <x:c r="M344" s="16">
        <x:v>176</x:v>
      </x:c>
      <x:c r="N344" s="16">
        <x:v>85</x:v>
      </x:c>
      <x:c r="O344" s="20">
        <x:v>2087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4292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858</x:v>
      </x:c>
      <x:c r="M345" s="16">
        <x:v>356</x:v>
      </x:c>
      <x:c r="N345" s="16">
        <x:v>267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1438</x:v>
      </x:c>
      <x:c r="D346" s="16">
        <x:v>4207</x:v>
      </x:c>
      <x:c r="E346" s="16">
        <x:v>5006</x:v>
      </x:c>
      <x:c r="F346" s="16">
        <x:v>210</x:v>
      </x:c>
      <x:c r="G346" s="16">
        <x:v>2050</x:v>
      </x:c>
      <x:c r="H346" s="16">
        <x:v>458</x:v>
      </x:c>
      <x:c r="I346" s="16">
        <x:v>279</x:v>
      </x:c>
      <x:c r="J346" s="16">
        <x:v>1445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694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1430</x:v>
      </x:c>
      <x:c r="D347" s="37">
        <x:v>3929</x:v>
      </x:c>
      <x:c r="E347" s="16">
        <x:v>4909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5807</x:v>
      </x:c>
      <x:c r="L347" s="16">
        <x:v>1337</x:v>
      </x:c>
      <x:c r="M347" s="16">
        <x:v>459</x:v>
      </x:c>
      <x:c r="N347" s="16">
        <x:v>523</x:v>
      </x:c>
      <x:c r="O347" s="20">
        <x:v>3322</x:v>
      </x:c>
      <x:c r="P347" s="20">
        <x:v>572</x:v>
      </x:c>
      <x:c r="Q347" s="20">
        <x:v>1053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3682</x:v>
      </x:c>
      <x:c r="E348" s="16">
        <x:v>4955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1279</x:v>
      </x:c>
      <x:c r="M348" s="16">
        <x:v>426</x:v>
      </x:c>
      <x:c r="N348" s="16">
        <x:v>251</x:v>
      </x:c>
      <x:c r="O348" s="20">
        <x:v>2648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471</x:v>
      </x:c>
      <x:c r="D349" s="31">
        <x:v>2912</x:v>
      </x:c>
      <x:c r="E349" s="31">
        <x:v>3384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1176</x:v>
      </x:c>
      <x:c r="K349" s="31">
        <x:v>4134</x:v>
      </x:c>
      <x:c r="L349" s="31">
        <x:v>893</x:v>
      </x:c>
      <x:c r="M349" s="31">
        <x:v>439</x:v>
      </x:c>
      <x:c r="N349" s="31">
        <x:v>292</x:v>
      </x:c>
      <x:c r="O349" s="32">
        <x:v>2781</x:v>
      </x:c>
      <x:c r="P349" s="32">
        <x:v>423</x:v>
      </x:c>
      <x:c r="Q349" s="32">
        <x:v>866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2664</x:v>
      </x:c>
      <x:c r="F350" s="31">
        <x:v>57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2519</x:v>
      </x:c>
      <x:c r="L350" s="31">
        <x:v>572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1545</x:v>
      </x:c>
      <x:c r="D351" s="16">
        <x:v>2252</x:v>
      </x:c>
      <x:c r="E351" s="16">
        <x:v>3092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865</x:v>
      </x:c>
      <x:c r="M351" s="16">
        <x:v>211</x:v>
      </x:c>
      <x:c r="N351" s="16">
        <x:v>76</x:v>
      </x:c>
      <x:c r="O351" s="20">
        <x:v>2884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1195</x:v>
      </x:c>
      <x:c r="D352" s="16">
        <x:v>3630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1090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1575</x:v>
      </x:c>
      <x:c r="D353" s="16">
        <x:v>4108</x:v>
      </x:c>
      <x:c r="E353" s="16">
        <x:v>5334</x:v>
      </x:c>
      <x:c r="F353" s="16">
        <x:v>221</x:v>
      </x:c>
      <x:c r="G353" s="16">
        <x:v>2593</x:v>
      </x:c>
      <x:c r="H353" s="16">
        <x:v>492</x:v>
      </x:c>
      <x:c r="I353" s="16">
        <x:v>333</x:v>
      </x:c>
      <x:c r="J353" s="16">
        <x:v>1967</x:v>
      </x:c>
      <x:c r="K353" s="16">
        <x:v>6152</x:v>
      </x:c>
      <x:c r="L353" s="16">
        <x:v>1308</x:v>
      </x:c>
      <x:c r="M353" s="16">
        <x:v>517</x:v>
      </x:c>
      <x:c r="N353" s="16">
        <x:v>298</x:v>
      </x:c>
      <x:c r="O353" s="20">
        <x:v>3461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4501</x:v>
      </x:c>
      <x:c r="E354" s="16">
        <x:v>5577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1747</x:v>
      </x:c>
      <x:c r="K354" s="16">
        <x:v>6207</x:v>
      </x:c>
      <x:c r="L354" s="16">
        <x:v>1270</x:v>
      </x:c>
      <x:c r="M354" s="16">
        <x:v>484</x:v>
      </x:c>
      <x:c r="N354" s="16">
        <x:v>378</x:v>
      </x:c>
      <x:c r="O354" s="20">
        <x:v>3418</x:v>
      </x:c>
      <x:c r="P354" s="20">
        <x:v>963</x:v>
      </x:c>
      <x:c r="Q354" s="20">
        <x:v>1231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1326</x:v>
      </x:c>
      <x:c r="C355" s="16">
        <x:v>1528</x:v>
      </x:c>
      <x:c r="D355" s="37">
        <x:v>4168</x:v>
      </x:c>
      <x:c r="E355" s="16">
        <x:v>4787</x:v>
      </x:c>
      <x:c r="F355" s="16">
        <x:v>120</x:v>
      </x:c>
      <x:c r="G355" s="16">
        <x:v>2444</x:v>
      </x:c>
      <x:c r="H355" s="16">
        <x:v>584</x:v>
      </x:c>
      <x:c r="I355" s="16">
        <x:v>229</x:v>
      </x:c>
      <x:c r="J355" s="16">
        <x:v>1539</x:v>
      </x:c>
      <x:c r="K355" s="16">
        <x:v>5921</x:v>
      </x:c>
      <x:c r="L355" s="16">
        <x:v>1238</x:v>
      </x:c>
      <x:c r="M355" s="16">
        <x:v>550</x:v>
      </x:c>
      <x:c r="N355" s="16">
        <x:v>295</x:v>
      </x:c>
      <x:c r="O355" s="20">
        <x:v>2929</x:v>
      </x:c>
      <x:c r="P355" s="20">
        <x:v>928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763</x:v>
      </x:c>
      <x:c r="C356" s="31">
        <x:v>502</x:v>
      </x:c>
      <x:c r="D356" s="31">
        <x:v>3287</x:v>
      </x:c>
      <x:c r="E356" s="31">
        <x:v>3663</x:v>
      </x:c>
      <x:c r="F356" s="31">
        <x:v>106</x:v>
      </x:c>
      <x:c r="G356" s="31">
        <x:v>1791</x:v>
      </x:c>
      <x:c r="H356" s="31">
        <x:v>375</x:v>
      </x:c>
      <x:c r="I356" s="31">
        <x:v>187</x:v>
      </x:c>
      <x:c r="J356" s="31">
        <x:v>1387</x:v>
      </x:c>
      <x:c r="K356" s="31">
        <x:v>4417</x:v>
      </x:c>
      <x:c r="L356" s="31">
        <x:v>723</x:v>
      </x:c>
      <x:c r="M356" s="31">
        <x:v>435</x:v>
      </x:c>
      <x:c r="N356" s="31">
        <x:v>195</x:v>
      </x:c>
      <x:c r="O356" s="32">
        <x:v>2557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1962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915</x:v>
      </x:c>
      <x:c r="M357" s="31">
        <x:v>190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2316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4098</x:v>
      </x:c>
      <x:c r="L358" s="16">
        <x:v>868</x:v>
      </x:c>
      <x:c r="M358" s="16">
        <x:v>275</x:v>
      </x:c>
      <x:c r="N358" s="16">
        <x:v>223</x:v>
      </x:c>
      <x:c r="O358" s="20">
        <x:v>2542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1443</x:v>
      </x:c>
      <x:c r="D359" s="16">
        <x:v>3445</x:v>
      </x:c>
      <x:c r="E359" s="16">
        <x:v>4330</x:v>
      </x:c>
      <x:c r="F359" s="16">
        <x:v>115</x:v>
      </x:c>
      <x:c r="G359" s="16">
        <x:v>2085</x:v>
      </x:c>
      <x:c r="H359" s="16">
        <x:v>631</x:v>
      </x:c>
      <x:c r="I359" s="16">
        <x:v>371</x:v>
      </x:c>
      <x:c r="J359" s="16">
        <x:v>1654</x:v>
      </x:c>
      <x:c r="K359" s="16">
        <x:v>5594</x:v>
      </x:c>
      <x:c r="L359" s="16">
        <x:v>1020</x:v>
      </x:c>
      <x:c r="M359" s="16">
        <x:v>583</x:v>
      </x:c>
      <x:c r="N359" s="16">
        <x:v>382</x:v>
      </x:c>
      <x:c r="O359" s="20">
        <x:v>3777</x:v>
      </x:c>
      <x:c r="P359" s="20">
        <x:v>938</x:v>
      </x:c>
      <x:c r="Q359" s="20">
        <x:v>1394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1584</x:v>
      </x:c>
      <x:c r="D360" s="16">
        <x:v>4524</x:v>
      </x:c>
      <x:c r="E360" s="16">
        <x:v>5362</x:v>
      </x:c>
      <x:c r="F360" s="16">
        <x:v>255</x:v>
      </x:c>
      <x:c r="G360" s="16">
        <x:v>2736</x:v>
      </x:c>
      <x:c r="H360" s="16">
        <x:v>541</x:v>
      </x:c>
      <x:c r="I360" s="16">
        <x:v>271</x:v>
      </x:c>
      <x:c r="J360" s="16">
        <x:v>2028</x:v>
      </x:c>
      <x:c r="K360" s="16">
        <x:v>6808</x:v>
      </x:c>
      <x:c r="L360" s="16">
        <x:v>1475</x:v>
      </x:c>
      <x:c r="M360" s="16">
        <x:v>665</x:v>
      </x:c>
      <x:c r="N360" s="16">
        <x:v>341</x:v>
      </x:c>
      <x:c r="O360" s="20">
        <x:v>3752</x:v>
      </x:c>
      <x:c r="P360" s="20">
        <x:v>982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600</x:v>
      </x:c>
      <x:c r="C361" s="16">
        <x:v>598</x:v>
      </x:c>
      <x:c r="D361" s="37">
        <x:v>3260</x:v>
      </x:c>
      <x:c r="E361" s="16">
        <x:v>3483</x:v>
      </x:c>
      <x:c r="F361" s="16">
        <x:v>79</x:v>
      </x:c>
      <x:c r="G361" s="16">
        <x:v>1801</x:v>
      </x:c>
      <x:c r="H361" s="16">
        <x:v>337</x:v>
      </x:c>
      <x:c r="I361" s="16">
        <x:v>150</x:v>
      </x:c>
      <x:c r="J361" s="16">
        <x:v>1434</x:v>
      </x:c>
      <x:c r="K361" s="16">
        <x:v>3811</x:v>
      </x:c>
      <x:c r="L361" s="16">
        <x:v>647</x:v>
      </x:c>
      <x:c r="M361" s="16">
        <x:v>364</x:v>
      </x:c>
      <x:c r="N361" s="16">
        <x:v>237</x:v>
      </x:c>
      <x:c r="O361" s="20">
        <x:v>2731</x:v>
      </x:c>
      <x:c r="P361" s="20">
        <x:v>688</x:v>
      </x:c>
      <x:c r="Q361" s="20">
        <x:v>994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1688</x:v>
      </x:c>
      <x:c r="E362" s="16">
        <x:v>2744</x:v>
      </x:c>
      <x:c r="F362" s="16">
        <x:v>31</x:v>
      </x:c>
      <x:c r="G362" s="16">
        <x:v>851</x:v>
      </x:c>
      <x:c r="H362" s="16">
        <x:v>214</x:v>
      </x:c>
      <x:c r="I362" s="16">
        <x:v>160</x:v>
      </x:c>
      <x:c r="J362" s="16">
        <x:v>820</x:v>
      </x:c>
      <x:c r="K362" s="16">
        <x:v>2236</x:v>
      </x:c>
      <x:c r="L362" s="16">
        <x:v>573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2232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2068</x:v>
      </x:c>
      <x:c r="L363" s="31">
        <x:v>374</x:v>
      </x:c>
      <x:c r="M363" s="31">
        <x:v>199</x:v>
      </x:c>
      <x:c r="N363" s="31">
        <x:v>92</x:v>
      </x:c>
      <x:c r="O363" s="32">
        <x:v>1736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2306</x:v>
      </x:c>
      <x:c r="L364" s="31">
        <x:v>519</x:v>
      </x:c>
      <x:c r="M364" s="31">
        <x:v>187</x:v>
      </x:c>
      <x:c r="N364" s="31">
        <x:v>97</x:v>
      </x:c>
      <x:c r="O364" s="32">
        <x:v>1577</x:v>
      </x:c>
      <x:c r="P364" s="32">
        <x:v>293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1022</x:v>
      </x:c>
      <x:c r="C365" s="16">
        <x:v>1143</x:v>
      </x:c>
      <x:c r="D365" s="16">
        <x:v>1912</x:v>
      </x:c>
      <x:c r="E365" s="16">
        <x:v>2327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885</x:v>
      </x:c>
      <x:c r="K365" s="16">
        <x:v>2610</x:v>
      </x:c>
      <x:c r="L365" s="16">
        <x:v>651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623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1216</x:v>
      </x:c>
      <x:c r="D366" s="16">
        <x:v>3029</x:v>
      </x:c>
      <x:c r="E366" s="16">
        <x:v>4463</x:v>
      </x:c>
      <x:c r="F366" s="16">
        <x:v>157</x:v>
      </x:c>
      <x:c r="G366" s="16">
        <x:v>2013</x:v>
      </x:c>
      <x:c r="H366" s="16">
        <x:v>494</x:v>
      </x:c>
      <x:c r="I366" s="16">
        <x:v>483</x:v>
      </x:c>
      <x:c r="J366" s="16">
        <x:v>1671</x:v>
      </x:c>
      <x:c r="K366" s="16">
        <x:v>4898</x:v>
      </x:c>
      <x:c r="L366" s="16">
        <x:v>1106</x:v>
      </x:c>
      <x:c r="M366" s="16">
        <x:v>572</x:v>
      </x:c>
      <x:c r="N366" s="16">
        <x:v>317</x:v>
      </x:c>
      <x:c r="O366" s="20">
        <x:v>3605</x:v>
      </x:c>
      <x:c r="P366" s="20">
        <x:v>963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1064</x:v>
      </x:c>
      <x:c r="D367" s="16">
        <x:v>3825</x:v>
      </x:c>
      <x:c r="E367" s="16">
        <x:v>5724</x:v>
      </x:c>
      <x:c r="F367" s="16">
        <x:v>154</x:v>
      </x:c>
      <x:c r="G367" s="16">
        <x:v>2296</x:v>
      </x:c>
      <x:c r="H367" s="16">
        <x:v>578</x:v>
      </x:c>
      <x:c r="I367" s="16">
        <x:v>379</x:v>
      </x:c>
      <x:c r="J367" s="16">
        <x:v>2183</x:v>
      </x:c>
      <x:c r="K367" s="16">
        <x:v>5811</x:v>
      </x:c>
      <x:c r="L367" s="16">
        <x:v>1206</x:v>
      </x:c>
      <x:c r="M367" s="16">
        <x:v>461</x:v>
      </x:c>
      <x:c r="N367" s="16">
        <x:v>234</x:v>
      </x:c>
      <x:c r="O367" s="20">
        <x:v>3210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485</x:v>
      </x:c>
      <x:c r="D368" s="50">
        <x:v>2795</x:v>
      </x:c>
      <x:c r="E368" s="48">
        <x:v>3880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1455</x:v>
      </x:c>
      <x:c r="K368" s="48">
        <x:v>3161</x:v>
      </x:c>
      <x:c r="L368" s="48">
        <x:v>758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940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1973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453</x:v>
      </x:c>
      <x:c r="M369" s="16">
        <x:v>136</x:v>
      </x:c>
      <x:c r="N369" s="16">
        <x:v>63</x:v>
      </x:c>
      <x:c r="O369" s="20">
        <x:v>992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483</x:v>
      </x:c>
      <x:c r="D370" s="31">
        <x:v>999</x:v>
      </x:c>
      <x:c r="E370" s="31">
        <x:v>1831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1892</x:v>
      </x:c>
      <x:c r="L370" s="31">
        <x:v>613</x:v>
      </x:c>
      <x:c r="M370" s="31">
        <x:v>263</x:v>
      </x:c>
      <x:c r="N370" s="31">
        <x:v>35</x:v>
      </x:c>
      <x:c r="O370" s="32">
        <x:v>1253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232</x:v>
      </x:c>
      <x:c r="C371" s="31">
        <x:v>458</x:v>
      </x:c>
      <x:c r="D371" s="31">
        <x:v>1081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1024</x:v>
      </x:c>
      <x:c r="D372" s="16">
        <x:v>1448</x:v>
      </x:c>
      <x:c r="E372" s="16">
        <x:v>2239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2450</x:v>
      </x:c>
      <x:c r="L372" s="16">
        <x:v>536</x:v>
      </x:c>
      <x:c r="M372" s="16">
        <x:v>260</x:v>
      </x:c>
      <x:c r="N372" s="16">
        <x:v>96</x:v>
      </x:c>
      <x:c r="O372" s="20">
        <x:v>1751</x:v>
      </x:c>
      <x:c r="P372" s="20">
        <x:v>545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1480</x:v>
      </x:c>
      <x:c r="C373" s="16">
        <x:v>1181</x:v>
      </x:c>
      <x:c r="D373" s="16">
        <x:v>3210</x:v>
      </x:c>
      <x:c r="E373" s="16">
        <x:v>4284</x:v>
      </x:c>
      <x:c r="F373" s="16">
        <x:v>105</x:v>
      </x:c>
      <x:c r="G373" s="16">
        <x:v>2020</x:v>
      </x:c>
      <x:c r="H373" s="16">
        <x:v>526</x:v>
      </x:c>
      <x:c r="I373" s="16">
        <x:v>554</x:v>
      </x:c>
      <x:c r="J373" s="16">
        <x:v>1767</x:v>
      </x:c>
      <x:c r="K373" s="16">
        <x:v>4910</x:v>
      </x:c>
      <x:c r="L373" s="16">
        <x:v>998</x:v>
      </x:c>
      <x:c r="M373" s="16">
        <x:v>538</x:v>
      </x:c>
      <x:c r="N373" s="16">
        <x:v>218</x:v>
      </x:c>
      <x:c r="O373" s="20">
        <x:v>3408</x:v>
      </x:c>
      <x:c r="P373" s="20">
        <x:v>972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1376</x:v>
      </x:c>
      <x:c r="D374" s="16">
        <x:v>2585</x:v>
      </x:c>
      <x:c r="E374" s="16">
        <x:v>3507</x:v>
      </x:c>
      <x:c r="F374" s="16">
        <x:v>154</x:v>
      </x:c>
      <x:c r="G374" s="16">
        <x:v>2217</x:v>
      </x:c>
      <x:c r="H374" s="16">
        <x:v>487</x:v>
      </x:c>
      <x:c r="I374" s="16">
        <x:v>447</x:v>
      </x:c>
      <x:c r="J374" s="16">
        <x:v>2242</x:v>
      </x:c>
      <x:c r="K374" s="16">
        <x:v>6022</x:v>
      </x:c>
      <x:c r="L374" s="16">
        <x:v>1148</x:v>
      </x:c>
      <x:c r="M374" s="16">
        <x:v>533</x:v>
      </x:c>
      <x:c r="N374" s="16">
        <x:v>450</x:v>
      </x:c>
      <x:c r="O374" s="20">
        <x:v>3127</x:v>
      </x:c>
      <x:c r="P374" s="20">
        <x:v>766</x:v>
      </x:c>
      <x:c r="Q374" s="20">
        <x:v>1393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1663</x:v>
      </x:c>
      <x:c r="D375" s="37">
        <x:v>2556</x:v>
      </x:c>
      <x:c r="E375" s="16">
        <x:v>3554</x:v>
      </x:c>
      <x:c r="F375" s="16">
        <x:v>103</x:v>
      </x:c>
      <x:c r="G375" s="16">
        <x:v>1875</x:v>
      </x:c>
      <x:c r="H375" s="16">
        <x:v>524</x:v>
      </x:c>
      <x:c r="I375" s="16">
        <x:v>276</x:v>
      </x:c>
      <x:c r="J375" s="16">
        <x:v>1699</x:v>
      </x:c>
      <x:c r="K375" s="16">
        <x:v>5046</x:v>
      </x:c>
      <x:c r="L375" s="16">
        <x:v>1144</x:v>
      </x:c>
      <x:c r="M375" s="16">
        <x:v>479</x:v>
      </x:c>
      <x:c r="N375" s="16">
        <x:v>427</x:v>
      </x:c>
      <x:c r="O375" s="20">
        <x:v>2747</x:v>
      </x:c>
      <x:c r="P375" s="20">
        <x:v>1045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1280</x:v>
      </x:c>
      <x:c r="D376" s="37">
        <x:v>2840</x:v>
      </x:c>
      <x:c r="E376" s="16">
        <x:v>4053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4360</x:v>
      </x:c>
      <x:c r="L376" s="16">
        <x:v>959</x:v>
      </x:c>
      <x:c r="M376" s="16">
        <x:v>523</x:v>
      </x:c>
      <x:c r="N376" s="16">
        <x:v>424</x:v>
      </x:c>
      <x:c r="O376" s="20">
        <x:v>2505</x:v>
      </x:c>
      <x:c r="P376" s="20">
        <x:v>1064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432</x:v>
      </x:c>
      <x:c r="D377" s="31">
        <x:v>2160</x:v>
      </x:c>
      <x:c r="E377" s="31">
        <x:v>3020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708</x:v>
      </x:c>
      <x:c r="M377" s="31">
        <x:v>407</x:v>
      </x:c>
      <x:c r="N377" s="31">
        <x:v>290</x:v>
      </x:c>
      <x:c r="O377" s="32">
        <x:v>1361</x:v>
      </x:c>
      <x:c r="P377" s="32">
        <x:v>653</x:v>
      </x:c>
      <x:c r="Q377" s="32">
        <x:v>584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1183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1549</x:v>
      </x:c>
      <x:c r="L378" s="31">
        <x:v>397</x:v>
      </x:c>
      <x:c r="M378" s="31">
        <x:v>141</x:v>
      </x:c>
      <x:c r="N378" s="31">
        <x:v>60</x:v>
      </x:c>
      <x:c r="O378" s="32">
        <x:v>725</x:v>
      </x:c>
      <x:c r="P378" s="32">
        <x:v>473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1295</x:v>
      </x:c>
      <x:c r="E379" s="16">
        <x:v>1860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687</x:v>
      </x:c>
      <x:c r="K379" s="16">
        <x:v>2274</x:v>
      </x:c>
      <x:c r="L379" s="16">
        <x:v>534</x:v>
      </x:c>
      <x:c r="M379" s="16">
        <x:v>259</x:v>
      </x:c>
      <x:c r="N379" s="16">
        <x:v>73</x:v>
      </x:c>
      <x:c r="O379" s="20">
        <x:v>1440</x:v>
      </x:c>
      <x:c r="P379" s="20">
        <x:v>787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1268</x:v>
      </x:c>
      <x:c r="C380" s="16">
        <x:v>1181</x:v>
      </x:c>
      <x:c r="D380" s="16">
        <x:v>2566</x:v>
      </x:c>
      <x:c r="E380" s="16">
        <x:v>3340</x:v>
      </x:c>
      <x:c r="F380" s="16">
        <x:v>96</x:v>
      </x:c>
      <x:c r="G380" s="16">
        <x:v>1591</x:v>
      </x:c>
      <x:c r="H380" s="16">
        <x:v>391</x:v>
      </x:c>
      <x:c r="I380" s="16">
        <x:v>393</x:v>
      </x:c>
      <x:c r="J380" s="16">
        <x:v>1529</x:v>
      </x:c>
      <x:c r="K380" s="16">
        <x:v>4072</x:v>
      </x:c>
      <x:c r="L380" s="16">
        <x:v>814</x:v>
      </x:c>
      <x:c r="M380" s="16">
        <x:v>403</x:v>
      </x:c>
      <x:c r="N380" s="16">
        <x:v>173</x:v>
      </x:c>
      <x:c r="O380" s="20">
        <x:v>2580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1203</x:v>
      </x:c>
      <x:c r="D381" s="16">
        <x:v>3012</x:v>
      </x:c>
      <x:c r="E381" s="16">
        <x:v>4053</x:v>
      </x:c>
      <x:c r="F381" s="16">
        <x:v>142</x:v>
      </x:c>
      <x:c r="G381" s="16">
        <x:v>1718</x:v>
      </x:c>
      <x:c r="H381" s="16">
        <x:v>345</x:v>
      </x:c>
      <x:c r="I381" s="16">
        <x:v>355</x:v>
      </x:c>
      <x:c r="J381" s="16">
        <x:v>1641</x:v>
      </x:c>
      <x:c r="K381" s="16">
        <x:v>4328</x:v>
      </x:c>
      <x:c r="L381" s="16">
        <x:v>897</x:v>
      </x:c>
      <x:c r="M381" s="16">
        <x:v>491</x:v>
      </x:c>
      <x:c r="N381" s="16">
        <x:v>227</x:v>
      </x:c>
      <x:c r="O381" s="20">
        <x:v>2150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1024</x:v>
      </x:c>
      <x:c r="D382" s="37">
        <x:v>2195</x:v>
      </x:c>
      <x:c r="E382" s="16">
        <x:v>3272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1444</x:v>
      </x:c>
      <x:c r="K382" s="16">
        <x:v>4017</x:v>
      </x:c>
      <x:c r="L382" s="16">
        <x:v>880</x:v>
      </x:c>
      <x:c r="M382" s="16">
        <x:v>422</x:v>
      </x:c>
      <x:c r="N382" s="16">
        <x:v>215</x:v>
      </x:c>
      <x:c r="O382" s="20">
        <x:v>1687</x:v>
      </x:c>
      <x:c r="P382" s="20">
        <x:v>860</x:v>
      </x:c>
      <x:c r="Q382" s="20">
        <x:v>993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1052</x:v>
      </x:c>
      <x:c r="C383" s="16">
        <x:v>903</x:v>
      </x:c>
      <x:c r="D383" s="37">
        <x:v>2040</x:v>
      </x:c>
      <x:c r="E383" s="16">
        <x:v>2900</x:v>
      </x:c>
      <x:c r="F383" s="16">
        <x:v>90</x:v>
      </x:c>
      <x:c r="G383" s="16">
        <x:v>1323</x:v>
      </x:c>
      <x:c r="H383" s="16">
        <x:v>390</x:v>
      </x:c>
      <x:c r="I383" s="16">
        <x:v>310</x:v>
      </x:c>
      <x:c r="J383" s="16">
        <x:v>1442</x:v>
      </x:c>
      <x:c r="K383" s="16">
        <x:v>3511</x:v>
      </x:c>
      <x:c r="L383" s="16">
        <x:v>716</x:v>
      </x:c>
      <x:c r="M383" s="16">
        <x:v>412</x:v>
      </x:c>
      <x:c r="N383" s="16">
        <x:v>212</x:v>
      </x:c>
      <x:c r="O383" s="20">
        <x:v>1351</x:v>
      </x:c>
      <x:c r="P383" s="20">
        <x:v>772</x:v>
      </x:c>
      <x:c r="Q383" s="20">
        <x:v>906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1618</x:v>
      </x:c>
      <x:c r="E384" s="31">
        <x:v>2145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2827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648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168</x:v>
      </x:c>
      <x:c r="D385" s="31">
        <x:v>757</x:v>
      </x:c>
      <x:c r="E385" s="31">
        <x:v>1293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1142</x:v>
      </x:c>
      <x:c r="L385" s="31">
        <x:v>329</x:v>
      </x:c>
      <x:c r="M385" s="31">
        <x:v>202</x:v>
      </x:c>
      <x:c r="N385" s="31">
        <x:v>29</x:v>
      </x:c>
      <x:c r="O385" s="32">
        <x:v>452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675</x:v>
      </x:c>
      <x:c r="D386" s="16">
        <x:v>824</x:v>
      </x:c>
      <x:c r="E386" s="16">
        <x:v>1145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1730</x:v>
      </x:c>
      <x:c r="L386" s="16">
        <x:v>357</x:v>
      </x:c>
      <x:c r="M386" s="16">
        <x:v>236</x:v>
      </x:c>
      <x:c r="N386" s="16">
        <x:v>82</x:v>
      </x:c>
      <x:c r="O386" s="20">
        <x:v>719</x:v>
      </x:c>
      <x:c r="P386" s="20">
        <x:v>555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947</x:v>
      </x:c>
      <x:c r="C387" s="16">
        <x:v>896</x:v>
      </x:c>
      <x:c r="D387" s="16">
        <x:v>1936</x:v>
      </x:c>
      <x:c r="E387" s="16">
        <x:v>2899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1400</x:v>
      </x:c>
      <x:c r="K387" s="16">
        <x:v>3473</x:v>
      </x:c>
      <x:c r="L387" s="16">
        <x:v>717</x:v>
      </x:c>
      <x:c r="M387" s="16">
        <x:v>469</x:v>
      </x:c>
      <x:c r="N387" s="16">
        <x:v>219</x:v>
      </x:c>
      <x:c r="O387" s="20">
        <x:v>1658</x:v>
      </x:c>
      <x:c r="P387" s="20">
        <x:v>921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973</x:v>
      </x:c>
      <x:c r="C388" s="16">
        <x:v>875</x:v>
      </x:c>
      <x:c r="D388" s="16">
        <x:v>2172</x:v>
      </x:c>
      <x:c r="E388" s="16">
        <x:v>2816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3982</x:v>
      </x:c>
      <x:c r="L388" s="16">
        <x:v>976</x:v>
      </x:c>
      <x:c r="M388" s="16">
        <x:v>484</x:v>
      </x:c>
      <x:c r="N388" s="16">
        <x:v>215</x:v>
      </x:c>
      <x:c r="O388" s="20">
        <x:v>1530</x:v>
      </x:c>
      <x:c r="P388" s="20">
        <x:v>888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676</x:v>
      </x:c>
      <x:c r="D389" s="37">
        <x:v>1976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1265</x:v>
      </x:c>
      <x:c r="K389" s="16">
        <x:v>3266</x:v>
      </x:c>
      <x:c r="L389" s="16">
        <x:v>769</x:v>
      </x:c>
      <x:c r="M389" s="16">
        <x:v>497</x:v>
      </x:c>
      <x:c r="N389" s="16">
        <x:v>235</x:v>
      </x:c>
      <x:c r="O389" s="20">
        <x:v>1118</x:v>
      </x:c>
      <x:c r="P389" s="20">
        <x:v>902</x:v>
      </x:c>
      <x:c r="Q389" s="20">
        <x:v>761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654</x:v>
      </x:c>
      <x:c r="D390" s="37">
        <x:v>1469</x:v>
      </x:c>
      <x:c r="E390" s="16">
        <x:v>2298</x:v>
      </x:c>
      <x:c r="F390" s="16">
        <x:v>81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3133</x:v>
      </x:c>
      <x:c r="L390" s="16">
        <x:v>760</x:v>
      </x:c>
      <x:c r="M390" s="16">
        <x:v>460</x:v>
      </x:c>
      <x:c r="N390" s="16">
        <x:v>173</x:v>
      </x:c>
      <x:c r="O390" s="20">
        <x:v>1067</x:v>
      </x:c>
      <x:c r="P390" s="20">
        <x:v>644</x:v>
      </x:c>
      <x:c r="Q390" s="20">
        <x:v>675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586</x:v>
      </x:c>
      <x:c r="C391" s="31">
        <x:v>264</x:v>
      </x:c>
      <x:c r="D391" s="31">
        <x:v>1328</x:v>
      </x:c>
      <x:c r="E391" s="31">
        <x:v>1769</x:v>
      </x:c>
      <x:c r="F391" s="31">
        <x:v>81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2548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497</x:v>
      </x:c>
      <x:c r="Q391" s="32">
        <x:v>493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1032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909</x:v>
      </x:c>
      <x:c r="L392" s="31">
        <x:v>255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547</x:v>
      </x:c>
      <x:c r="E393" s="16">
        <x:v>755</x:v>
      </x:c>
      <x:c r="F393" s="16">
        <x:v>32</x:v>
      </x:c>
      <x:c r="G393" s="16">
        <x:v>419</x:v>
      </x:c>
      <x:c r="H393" s="16">
        <x:v>235</x:v>
      </x:c>
      <x:c r="I393" s="16">
        <x:v>105</x:v>
      </x:c>
      <x:c r="J393" s="16">
        <x:v>418</x:v>
      </x:c>
      <x:c r="K393" s="16">
        <x:v>1463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574</x:v>
      </x:c>
      <x:c r="Q393" s="20">
        <x:v>322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741</x:v>
      </x:c>
      <x:c r="C394" s="16">
        <x:v>689</x:v>
      </x:c>
      <x:c r="D394" s="16">
        <x:v>1583</x:v>
      </x:c>
      <x:c r="E394" s="16">
        <x:v>2598</x:v>
      </x:c>
      <x:c r="F394" s="16">
        <x:v>88</x:v>
      </x:c>
      <x:c r="G394" s="16">
        <x:v>1108</x:v>
      </x:c>
      <x:c r="H394" s="16">
        <x:v>299</x:v>
      </x:c>
      <x:c r="I394" s="16">
        <x:v>396</x:v>
      </x:c>
      <x:c r="J394" s="16">
        <x:v>1163</x:v>
      </x:c>
      <x:c r="K394" s="16">
        <x:v>2734</x:v>
      </x:c>
      <x:c r="L394" s="16">
        <x:v>696</x:v>
      </x:c>
      <x:c r="M394" s="16">
        <x:v>545</x:v>
      </x:c>
      <x:c r="N394" s="16">
        <x:v>243</x:v>
      </x:c>
      <x:c r="O394" s="20">
        <x:v>1251</x:v>
      </x:c>
      <x:c r="P394" s="20">
        <x:v>699</x:v>
      </x:c>
      <x:c r="Q394" s="20">
        <x:v>700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671</x:v>
      </x:c>
      <x:c r="C395" s="16">
        <x:v>654</x:v>
      </x:c>
      <x:c r="D395" s="16">
        <x:v>1744</x:v>
      </x:c>
      <x:c r="E395" s="16">
        <x:v>2402</x:v>
      </x:c>
      <x:c r="F395" s="16">
        <x:v>92</x:v>
      </x:c>
      <x:c r="G395" s="16">
        <x:v>1282</x:v>
      </x:c>
      <x:c r="H395" s="16">
        <x:v>314</x:v>
      </x:c>
      <x:c r="I395" s="16">
        <x:v>232</x:v>
      </x:c>
      <x:c r="J395" s="16">
        <x:v>1459</x:v>
      </x:c>
      <x:c r="K395" s="16">
        <x:v>3104</x:v>
      </x:c>
      <x:c r="L395" s="16">
        <x:v>680</x:v>
      </x:c>
      <x:c r="M395" s="16">
        <x:v>463</x:v>
      </x:c>
      <x:c r="N395" s="16">
        <x:v>197</x:v>
      </x:c>
      <x:c r="O395" s="20">
        <x:v>1191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502</x:v>
      </x:c>
      <x:c r="D396" s="37">
        <x:v>1579</x:v>
      </x:c>
      <x:c r="E396" s="16">
        <x:v>2167</x:v>
      </x:c>
      <x:c r="F396" s="16">
        <x:v>107</x:v>
      </x:c>
      <x:c r="G396" s="16">
        <x:v>1022</x:v>
      </x:c>
      <x:c r="H396" s="16">
        <x:v>252</x:v>
      </x:c>
      <x:c r="I396" s="16">
        <x:v>241</x:v>
      </x:c>
      <x:c r="J396" s="16">
        <x:v>986</x:v>
      </x:c>
      <x:c r="K396" s="16">
        <x:v>2703</x:v>
      </x:c>
      <x:c r="L396" s="16">
        <x:v>616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673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518</x:v>
      </x:c>
      <x:c r="D397" s="37">
        <x:v>1372</x:v>
      </x:c>
      <x:c r="E397" s="16">
        <x:v>1940</x:v>
      </x:c>
      <x:c r="F397" s="16">
        <x:v>138</x:v>
      </x:c>
      <x:c r="G397" s="16">
        <x:v>967</x:v>
      </x:c>
      <x:c r="H397" s="16">
        <x:v>251</x:v>
      </x:c>
      <x:c r="I397" s="16">
        <x:v>250</x:v>
      </x:c>
      <x:c r="J397" s="16">
        <x:v>1113</x:v>
      </x:c>
      <x:c r="K397" s="16">
        <x:v>2593</x:v>
      </x:c>
      <x:c r="L397" s="16">
        <x:v>517</x:v>
      </x:c>
      <x:c r="M397" s="16">
        <x:v>347</x:v>
      </x:c>
      <x:c r="N397" s="16">
        <x:v>225</x:v>
      </x:c>
      <x:c r="O397" s="20">
        <x:v>825</x:v>
      </x:c>
      <x:c r="P397" s="20">
        <x:v>504</x:v>
      </x:c>
      <x:c r="Q397" s="20">
        <x:v>524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1233</x:v>
      </x:c>
      <x:c r="E398" s="31">
        <x:v>1727</x:v>
      </x:c>
      <x:c r="F398" s="31">
        <x:v>79</x:v>
      </x:c>
      <x:c r="G398" s="31">
        <x:v>822</x:v>
      </x:c>
      <x:c r="H398" s="31">
        <x:v>143</x:v>
      </x:c>
      <x:c r="I398" s="31">
        <x:v>145</x:v>
      </x:c>
      <x:c r="J398" s="31">
        <x:v>949</x:v>
      </x:c>
      <x:c r="K398" s="31">
        <x:v>2145</x:v>
      </x:c>
      <x:c r="L398" s="31">
        <x:v>409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484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968</x:v>
      </x:c>
      <x:c r="L399" s="31">
        <x:v>254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153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630</x:v>
      </x:c>
      <x:c r="D400" s="16">
        <x:v>507</x:v>
      </x:c>
      <x:c r="E400" s="16">
        <x:v>723</x:v>
      </x:c>
      <x:c r="F400" s="16">
        <x:v>39</x:v>
      </x:c>
      <x:c r="G400" s="16">
        <x:v>390</x:v>
      </x:c>
      <x:c r="H400" s="16">
        <x:v>224</x:v>
      </x:c>
      <x:c r="I400" s="16">
        <x:v>99</x:v>
      </x:c>
      <x:c r="J400" s="16">
        <x:v>437</x:v>
      </x:c>
      <x:c r="K400" s="16">
        <x:v>1152</x:v>
      </x:c>
      <x:c r="L400" s="16">
        <x:v>254</x:v>
      </x:c>
      <x:c r="M400" s="16">
        <x:v>129</x:v>
      </x:c>
      <x:c r="N400" s="16">
        <x:v>58</x:v>
      </x:c>
      <x:c r="O400" s="20">
        <x:v>476</x:v>
      </x:c>
      <x:c r="P400" s="20">
        <x:v>281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485</x:v>
      </x:c>
      <x:c r="C401" s="16">
        <x:v>518</x:v>
      </x:c>
      <x:c r="D401" s="16">
        <x:v>1241</x:v>
      </x:c>
      <x:c r="E401" s="16">
        <x:v>1937</x:v>
      </x:c>
      <x:c r="F401" s="16">
        <x:v>123</x:v>
      </x:c>
      <x:c r="G401" s="16">
        <x:v>966</x:v>
      </x:c>
      <x:c r="H401" s="16">
        <x:v>224</x:v>
      </x:c>
      <x:c r="I401" s="16">
        <x:v>281</x:v>
      </x:c>
      <x:c r="J401" s="16">
        <x:v>1074</x:v>
      </x:c>
      <x:c r="K401" s="16">
        <x:v>2269</x:v>
      </x:c>
      <x:c r="L401" s="16">
        <x:v>521</x:v>
      </x:c>
      <x:c r="M401" s="16">
        <x:v>363</x:v>
      </x:c>
      <x:c r="N401" s="16">
        <x:v>222</x:v>
      </x:c>
      <x:c r="O401" s="20">
        <x:v>960</x:v>
      </x:c>
      <x:c r="P401" s="20">
        <x:v>546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490</x:v>
      </x:c>
      <x:c r="D402" s="16">
        <x:v>1400</x:v>
      </x:c>
      <x:c r="E402" s="16">
        <x:v>2291</x:v>
      </x:c>
      <x:c r="F402" s="16">
        <x:v>115</x:v>
      </x:c>
      <x:c r="G402" s="16">
        <x:v>1156</x:v>
      </x:c>
      <x:c r="H402" s="16">
        <x:v>229</x:v>
      </x:c>
      <x:c r="I402" s="16">
        <x:v>306</x:v>
      </x:c>
      <x:c r="J402" s="16">
        <x:v>1163</x:v>
      </x:c>
      <x:c r="K402" s="16">
        <x:v>2677</x:v>
      </x:c>
      <x:c r="L402" s="16">
        <x:v>496</x:v>
      </x:c>
      <x:c r="M402" s="16">
        <x:v>340</x:v>
      </x:c>
      <x:c r="N402" s="16">
        <x:v>264</x:v>
      </x:c>
      <x:c r="O402" s="20">
        <x:v>874</x:v>
      </x:c>
      <x:c r="P402" s="20">
        <x:v>491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435</x:v>
      </x:c>
      <x:c r="D403" s="37">
        <x:v>1243</x:v>
      </x:c>
      <x:c r="E403" s="16">
        <x:v>1806</x:v>
      </x:c>
      <x:c r="F403" s="16">
        <x:v>91</x:v>
      </x:c>
      <x:c r="G403" s="16">
        <x:v>890</x:v>
      </x:c>
      <x:c r="H403" s="16">
        <x:v>203</x:v>
      </x:c>
      <x:c r="I403" s="16">
        <x:v>240</x:v>
      </x:c>
      <x:c r="J403" s="16">
        <x:v>1026</x:v>
      </x:c>
      <x:c r="K403" s="16">
        <x:v>2509</x:v>
      </x:c>
      <x:c r="L403" s="16">
        <x:v>492</x:v>
      </x:c>
      <x:c r="M403" s="16">
        <x:v>328</x:v>
      </x:c>
      <x:c r="N403" s="16">
        <x:v>214</x:v>
      </x:c>
      <x:c r="O403" s="20">
        <x:v>707</x:v>
      </x:c>
      <x:c r="P403" s="20">
        <x:v>445</x:v>
      </x:c>
      <x:c r="Q403" s="20">
        <x:v>559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395</x:v>
      </x:c>
      <x:c r="D404" s="37">
        <x:v>1036</x:v>
      </x:c>
      <x:c r="E404" s="16">
        <x:v>1473</x:v>
      </x:c>
      <x:c r="F404" s="16">
        <x:v>96</x:v>
      </x:c>
      <x:c r="G404" s="16">
        <x:v>744</x:v>
      </x:c>
      <x:c r="H404" s="16">
        <x:v>193</x:v>
      </x:c>
      <x:c r="I404" s="16">
        <x:v>226</x:v>
      </x:c>
      <x:c r="J404" s="16">
        <x:v>910</x:v>
      </x:c>
      <x:c r="K404" s="16">
        <x:v>2152</x:v>
      </x:c>
      <x:c r="L404" s="16">
        <x:v>446</x:v>
      </x:c>
      <x:c r="M404" s="16">
        <x:v>261</x:v>
      </x:c>
      <x:c r="N404" s="16">
        <x:v>202</x:v>
      </x:c>
      <x:c r="O404" s="20">
        <x:v>660</x:v>
      </x:c>
      <x:c r="P404" s="20">
        <x:v>418</x:v>
      </x:c>
      <x:c r="Q404" s="20">
        <x:v>499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203</x:v>
      </x:c>
      <x:c r="D405" s="31">
        <x:v>1067</x:v>
      </x:c>
      <x:c r="E405" s="31">
        <x:v>1439</x:v>
      </x:c>
      <x:c r="F405" s="31">
        <x:v>59</x:v>
      </x:c>
      <x:c r="G405" s="31">
        <x:v>732</x:v>
      </x:c>
      <x:c r="H405" s="31">
        <x:v>138</x:v>
      </x:c>
      <x:c r="I405" s="31">
        <x:v>123</x:v>
      </x:c>
      <x:c r="J405" s="31">
        <x:v>863</x:v>
      </x:c>
      <x:c r="K405" s="31">
        <x:v>1817</x:v>
      </x:c>
      <x:c r="L405" s="31">
        <x:v>301</x:v>
      </x:c>
      <x:c r="M405" s="31">
        <x:v>268</x:v>
      </x:c>
      <x:c r="N405" s="31">
        <x:v>122</x:v>
      </x:c>
      <x:c r="O405" s="32">
        <x:v>412</x:v>
      </x:c>
      <x:c r="P405" s="32">
        <x:v>307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108</x:v>
      </x:c>
      <x:c r="C406" s="31">
        <x:v>26</x:v>
      </x:c>
      <x:c r="D406" s="31">
        <x:v>395</x:v>
      </x:c>
      <x:c r="E406" s="31">
        <x:v>572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255</x:v>
      </x:c>
      <x:c r="K406" s="31">
        <x:v>599</x:v>
      </x:c>
      <x:c r="L406" s="31">
        <x:v>173</x:v>
      </x:c>
      <x:c r="M406" s="31">
        <x:v>107</x:v>
      </x:c>
      <x:c r="N406" s="31">
        <x:v>39</x:v>
      </x:c>
      <x:c r="O406" s="32">
        <x:v>147</x:v>
      </x:c>
      <x:c r="P406" s="32">
        <x:v>151</x:v>
      </x:c>
      <x:c r="Q406" s="32">
        <x:v>104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170</x:v>
      </x:c>
      <x:c r="C407" s="16">
        <x:v>418</x:v>
      </x:c>
      <x:c r="D407" s="16">
        <x:v>413</x:v>
      </x:c>
      <x:c r="E407" s="16">
        <x:v>467</x:v>
      </x:c>
      <x:c r="F407" s="16">
        <x:v>10</x:v>
      </x:c>
      <x:c r="G407" s="16">
        <x:v>250</x:v>
      </x:c>
      <x:c r="H407" s="16">
        <x:v>203</x:v>
      </x:c>
      <x:c r="I407" s="16">
        <x:v>87</x:v>
      </x:c>
      <x:c r="J407" s="16">
        <x:v>264</x:v>
      </x:c>
      <x:c r="K407" s="16">
        <x:v>834</x:v>
      </x:c>
      <x:c r="L407" s="16">
        <x:v>229</x:v>
      </x:c>
      <x:c r="M407" s="16">
        <x:v>138</x:v>
      </x:c>
      <x:c r="N407" s="16">
        <x:v>69</x:v>
      </x:c>
      <x:c r="O407" s="20">
        <x:v>224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288</x:v>
      </x:c>
      <x:c r="C408" s="16">
        <x:v>463</x:v>
      </x:c>
      <x:c r="D408" s="16">
        <x:v>1112</x:v>
      </x:c>
      <x:c r="E408" s="16">
        <x:v>1471</x:v>
      </x:c>
      <x:c r="F408" s="16">
        <x:v>86</x:v>
      </x:c>
      <x:c r="G408" s="16">
        <x:v>654</x:v>
      </x:c>
      <x:c r="H408" s="16">
        <x:v>192</x:v>
      </x:c>
      <x:c r="I408" s="16">
        <x:v>222</x:v>
      </x:c>
      <x:c r="J408" s="16">
        <x:v>839</x:v>
      </x:c>
      <x:c r="K408" s="16">
        <x:v>1743</x:v>
      </x:c>
      <x:c r="L408" s="16">
        <x:v>404</x:v>
      </x:c>
      <x:c r="M408" s="16">
        <x:v>312</x:v>
      </x:c>
      <x:c r="N408" s="16">
        <x:v>136</x:v>
      </x:c>
      <x:c r="O408" s="20">
        <x:v>714</x:v>
      </x:c>
      <x:c r="P408" s="20">
        <x:v>204</x:v>
      </x:c>
      <x:c r="Q408" s="20">
        <x:v>266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476</x:v>
      </x:c>
      <x:c r="C409" s="16">
        <x:v>426</x:v>
      </x:c>
      <x:c r="D409" s="16">
        <x:v>1148</x:v>
      </x:c>
      <x:c r="E409" s="16">
        <x:v>1703</x:v>
      </x:c>
      <x:c r="F409" s="16">
        <x:v>76</x:v>
      </x:c>
      <x:c r="G409" s="16">
        <x:v>841</x:v>
      </x:c>
      <x:c r="H409" s="16">
        <x:v>201</x:v>
      </x:c>
      <x:c r="I409" s="16">
        <x:v>197</x:v>
      </x:c>
      <x:c r="J409" s="16">
        <x:v>1164</x:v>
      </x:c>
      <x:c r="K409" s="16">
        <x:v>1898</x:v>
      </x:c>
      <x:c r="L409" s="16">
        <x:v>351</x:v>
      </x:c>
      <x:c r="M409" s="16">
        <x:v>337</x:v>
      </x:c>
      <x:c r="N409" s="16">
        <x:v>157</x:v>
      </x:c>
      <x:c r="O409" s="20">
        <x:v>569</x:v>
      </x:c>
      <x:c r="P409" s="20">
        <x:v>353</x:v>
      </x:c>
      <x:c r="Q409" s="20">
        <x:v>337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319</x:v>
      </x:c>
      <x:c r="C410" s="16">
        <x:v>380</x:v>
      </x:c>
      <x:c r="D410" s="37">
        <x:v>960</x:v>
      </x:c>
      <x:c r="E410" s="16">
        <x:v>1390</x:v>
      </x:c>
      <x:c r="F410" s="16">
        <x:v>74</x:v>
      </x:c>
      <x:c r="G410" s="16">
        <x:v>634</x:v>
      </x:c>
      <x:c r="H410" s="16">
        <x:v>206</x:v>
      </x:c>
      <x:c r="I410" s="16">
        <x:v>184</x:v>
      </x:c>
      <x:c r="J410" s="16">
        <x:v>990</x:v>
      </x:c>
      <x:c r="K410" s="16">
        <x:v>1872</x:v>
      </x:c>
      <x:c r="L410" s="16">
        <x:v>373</x:v>
      </x:c>
      <x:c r="M410" s="16">
        <x:v>358</x:v>
      </x:c>
      <x:c r="N410" s="16">
        <x:v>149</x:v>
      </x:c>
      <x:c r="O410" s="20">
        <x:v>545</x:v>
      </x:c>
      <x:c r="P410" s="20">
        <x:v>305</x:v>
      </x:c>
      <x:c r="Q410" s="20">
        <x:v>528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271</x:v>
      </x:c>
      <x:c r="C411" s="16">
        <x:v>318</x:v>
      </x:c>
      <x:c r="D411" s="37">
        <x:v>855</x:v>
      </x:c>
      <x:c r="E411" s="16">
        <x:v>1194</x:v>
      </x:c>
      <x:c r="F411" s="16">
        <x:v>70</x:v>
      </x:c>
      <x:c r="G411" s="16">
        <x:v>577</x:v>
      </x:c>
      <x:c r="H411" s="16">
        <x:v>215</x:v>
      </x:c>
      <x:c r="I411" s="16">
        <x:v>157</x:v>
      </x:c>
      <x:c r="J411" s="16">
        <x:v>968</x:v>
      </x:c>
      <x:c r="K411" s="16">
        <x:v>1674</x:v>
      </x:c>
      <x:c r="L411" s="16">
        <x:v>308</x:v>
      </x:c>
      <x:c r="M411" s="16">
        <x:v>225</x:v>
      </x:c>
      <x:c r="N411" s="16">
        <x:v>111</x:v>
      </x:c>
      <x:c r="O411" s="20">
        <x:v>386</x:v>
      </x:c>
      <x:c r="P411" s="20">
        <x:v>314</x:v>
      </x:c>
      <x:c r="Q411" s="20">
        <x:v>369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172</x:v>
      </x:c>
      <x:c r="C412" s="31">
        <x:v>69</x:v>
      </x:c>
      <x:c r="D412" s="31">
        <x:v>505</x:v>
      </x:c>
      <x:c r="E412" s="31">
        <x:v>498</x:v>
      </x:c>
      <x:c r="F412" s="31">
        <x:v>40</x:v>
      </x:c>
      <x:c r="G412" s="31">
        <x:v>315</x:v>
      </x:c>
      <x:c r="H412" s="31">
        <x:f>SUM(AC398:AC411)/14*H405</x:f>
      </x:c>
      <x:c r="I412" s="31">
        <x:v>143</x:v>
      </x:c>
      <x:c r="J412" s="31">
        <x:v>179</x:v>
      </x:c>
      <x:c r="K412" s="31">
        <x:v>1094</x:v>
      </x:c>
      <x:c r="L412" s="31">
        <x:v>69</x:v>
      </x:c>
      <x:c r="M412" s="31">
        <x:v>184</x:v>
      </x:c>
      <x:c r="N412" s="31">
        <x:v>48</x:v>
      </x:c>
      <x:c r="O412" s="32">
        <x:v>63</x:v>
      </x:c>
      <x:c r="P412" s="32">
        <x:v>176</x:v>
      </x:c>
      <x:c r="Q412" s="32">
        <x:v>235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1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15</x:v>
      </x:c>
      <x:c r="C312" s="6">
        <x:v>19</x:v>
      </x:c>
      <x:c r="D312" s="6">
        <x:v>33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57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27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79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54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45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78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22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59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104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58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35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39</x:v>
      </x:c>
      <x:c r="E331" s="16">
        <x:v>112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33</x:v>
      </x:c>
      <x:c r="D332" s="16">
        <x:v>62</x:v>
      </x:c>
      <x:c r="E332" s="16">
        <x:v>101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32</x:v>
      </x:c>
      <x:c r="D334" s="37">
        <x:v>91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18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77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72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34</x:v>
      </x:c>
      <x:c r="D338" s="16">
        <x:v>76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33</x:v>
      </x:c>
      <x:c r="D339" s="16">
        <x:v>90</x:v>
      </x:c>
      <x:c r="E339" s="16">
        <x:v>111</x:v>
      </x:c>
      <x:c r="F339" s="16">
        <x:v>2</x:v>
      </x:c>
      <x:c r="G339" s="16">
        <x:v>66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135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133</x:v>
      </x:c>
      <x:c r="P340" s="20">
        <x:v>12</x:v>
      </x:c>
      <x:c r="Q340" s="20">
        <x:v>24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33</x:v>
      </x:c>
      <x:c r="Q341" s="20">
        <x:v>24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91</x:v>
      </x:c>
      <x:c r="P342" s="32">
        <x:v>12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71</x:v>
      </x:c>
      <x:c r="E344" s="16">
        <x:v>136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119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26</x:v>
      </x:c>
      <x:c r="D345" s="16">
        <x:v>110</x:v>
      </x:c>
      <x:c r="E345" s="16">
        <x:v>152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124</x:v>
      </x:c>
      <x:c r="L345" s="16">
        <x:v>37</x:v>
      </x:c>
      <x:c r="M345" s="16">
        <x:v>9</x:v>
      </x:c>
      <x:c r="N345" s="16">
        <x:v>7</x:v>
      </x:c>
      <x:c r="O345" s="20">
        <x:v>97</x:v>
      </x:c>
      <x:c r="P345" s="20">
        <x:v>31</x:v>
      </x:c>
      <x:c r="Q345" s="20">
        <x:v>40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29</x:v>
      </x:c>
      <x:c r="D346" s="16">
        <x:v>99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116</x:v>
      </x:c>
      <x:c r="E347" s="16">
        <x:v>192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59</x:v>
      </x:c>
      <x:c r="K347" s="16">
        <x:v>181</x:v>
      </x:c>
      <x:c r="L347" s="16">
        <x:v>41</x:v>
      </x:c>
      <x:c r="M347" s="16">
        <x:v>23</x:v>
      </x:c>
      <x:c r="N347" s="16">
        <x:v>17</x:v>
      </x:c>
      <x:c r="O347" s="20">
        <x:v>128</x:v>
      </x:c>
      <x:c r="P347" s="20">
        <x:v>10</x:v>
      </x:c>
      <x:c r="Q347" s="20">
        <x:v>45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148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210</x:v>
      </x:c>
      <x:c r="L348" s="16">
        <x:v>45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16</x:v>
      </x:c>
      <x:c r="C349" s="31">
        <x:v>26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144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31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106</x:v>
      </x:c>
      <x:c r="F350" s="31">
        <x:v>3</x:v>
      </x:c>
      <x:c r="G350" s="31">
        <x:v>44</x:v>
      </x:c>
      <x:c r="H350" s="31">
        <x:v>12</x:v>
      </x:c>
      <x:c r="I350" s="31">
        <x:v>1</x:v>
      </x:c>
      <x:c r="J350" s="31">
        <x:v>10</x:v>
      </x:c>
      <x:c r="K350" s="31">
        <x:v>82</x:v>
      </x:c>
      <x:c r="L350" s="31">
        <x:v>20</x:v>
      </x:c>
      <x:c r="M350" s="31">
        <x:v>3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69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145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50</x:v>
      </x:c>
      <x:c r="C352" s="16">
        <x:v>37</x:v>
      </x:c>
      <x:c r="D352" s="16">
        <x:v>105</x:v>
      </x:c>
      <x:c r="E352" s="16">
        <x:v>174</x:v>
      </x:c>
      <x:c r="F352" s="16">
        <x:v>3</x:v>
      </x:c>
      <x:c r="G352" s="16">
        <x:v>84</x:v>
      </x:c>
      <x:c r="H352" s="16">
        <x:v>17</x:v>
      </x:c>
      <x:c r="I352" s="16">
        <x:v>3</x:v>
      </x:c>
      <x:c r="J352" s="16">
        <x:v>55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99</x:v>
      </x:c>
      <x:c r="E353" s="16">
        <x:v>145</x:v>
      </x:c>
      <x:c r="F353" s="16">
        <x:v>10</x:v>
      </x:c>
      <x:c r="G353" s="16">
        <x:v>98</x:v>
      </x:c>
      <x:c r="H353" s="16">
        <x:v>17</x:v>
      </x:c>
      <x:c r="I353" s="16">
        <x:v>8</x:v>
      </x:c>
      <x:c r="J353" s="16">
        <x:v>41</x:v>
      </x:c>
      <x:c r="K353" s="16">
        <x:v>197</x:v>
      </x:c>
      <x:c r="L353" s="16">
        <x:v>54</x:v>
      </x:c>
      <x:c r="M353" s="16">
        <x:v>24</x:v>
      </x:c>
      <x:c r="N353" s="16">
        <x:v>11</x:v>
      </x:c>
      <x:c r="O353" s="20">
        <x:v>128</x:v>
      </x:c>
      <x:c r="P353" s="20">
        <x:v>14</x:v>
      </x:c>
      <x:c r="Q353" s="20">
        <x:v>54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46</x:v>
      </x:c>
      <x:c r="C354" s="16">
        <x:v>52</x:v>
      </x:c>
      <x:c r="D354" s="37">
        <x:v>111</x:v>
      </x:c>
      <x:c r="E354" s="16">
        <x:v>205</x:v>
      </x:c>
      <x:c r="F354" s="16">
        <x:v>6</x:v>
      </x:c>
      <x:c r="G354" s="16">
        <x:v>96</x:v>
      </x:c>
      <x:c r="H354" s="16">
        <x:v>23</x:v>
      </x:c>
      <x:c r="I354" s="16">
        <x:v>6</x:v>
      </x:c>
      <x:c r="J354" s="16">
        <x:v>62</x:v>
      </x:c>
      <x:c r="K354" s="16">
        <x:v>192</x:v>
      </x:c>
      <x:c r="L354" s="16">
        <x:v>39</x:v>
      </x:c>
      <x:c r="M354" s="16">
        <x:v>10</x:v>
      </x:c>
      <x:c r="N354" s="16">
        <x:v>13</x:v>
      </x:c>
      <x:c r="O354" s="20">
        <x:v>133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67</x:v>
      </x:c>
      <x:c r="C355" s="16">
        <x:v>65</x:v>
      </x:c>
      <x:c r="D355" s="37">
        <x:v>114</x:v>
      </x:c>
      <x:c r="E355" s="16">
        <x:v>141</x:v>
      </x:c>
      <x:c r="F355" s="16">
        <x:v>2</x:v>
      </x:c>
      <x:c r="G355" s="16">
        <x:v>76</x:v>
      </x:c>
      <x:c r="H355" s="16">
        <x:v>13</x:v>
      </x:c>
      <x:c r="I355" s="16">
        <x:v>5</x:v>
      </x:c>
      <x:c r="J355" s="16">
        <x:v>48</x:v>
      </x:c>
      <x:c r="K355" s="16">
        <x:v>166</x:v>
      </x:c>
      <x:c r="L355" s="16">
        <x:v>44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92</x:v>
      </x:c>
      <x:c r="E356" s="31">
        <x:v>106</x:v>
      </x:c>
      <x:c r="F356" s="31">
        <x:v>3</x:v>
      </x:c>
      <x:c r="G356" s="31">
        <x:v>71</x:v>
      </x:c>
      <x:c r="H356" s="31">
        <x:v>8</x:v>
      </x:c>
      <x:c r="I356" s="31">
        <x:v>2</x:v>
      </x:c>
      <x:c r="J356" s="31">
        <x:v>40</x:v>
      </x:c>
      <x:c r="K356" s="31">
        <x:v>152</x:v>
      </x:c>
      <x:c r="L356" s="31">
        <x:v>30</x:v>
      </x:c>
      <x:c r="M356" s="31">
        <x:v>8</x:v>
      </x:c>
      <x:c r="N356" s="31">
        <x:v>5</x:v>
      </x:c>
      <x:c r="O356" s="32">
        <x:v>116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68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92</x:v>
      </x:c>
      <x:c r="E358" s="16">
        <x:v>117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151</x:v>
      </x:c>
      <x:c r="L358" s="16">
        <x:v>33</x:v>
      </x:c>
      <x:c r="M358" s="16">
        <x:v>15</x:v>
      </x:c>
      <x:c r="N358" s="16">
        <x:v>14</x:v>
      </x:c>
      <x:c r="O358" s="20">
        <x:v>111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41</x:v>
      </x:c>
      <x:c r="D359" s="16">
        <x:v>122</x:v>
      </x:c>
      <x:c r="E359" s="16">
        <x:v>144</x:v>
      </x:c>
      <x:c r="F359" s="16">
        <x:v>2</x:v>
      </x:c>
      <x:c r="G359" s="16">
        <x:v>93</x:v>
      </x:c>
      <x:c r="H359" s="16">
        <x:v>32</x:v>
      </x:c>
      <x:c r="I359" s="16">
        <x:v>15</x:v>
      </x:c>
      <x:c r="J359" s="16">
        <x:v>61</x:v>
      </x:c>
      <x:c r="K359" s="16">
        <x:v>194</x:v>
      </x:c>
      <x:c r="L359" s="16">
        <x:v>38</x:v>
      </x:c>
      <x:c r="M359" s="16">
        <x:v>23</x:v>
      </x:c>
      <x:c r="N359" s="16">
        <x:v>15</x:v>
      </x:c>
      <x:c r="O359" s="20">
        <x:v>169</x:v>
      </x:c>
      <x:c r="P359" s="20">
        <x:v>43</x:v>
      </x:c>
      <x:c r="Q359" s="20">
        <x:v>64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57</x:v>
      </x:c>
      <x:c r="D360" s="16">
        <x:v>119</x:v>
      </x:c>
      <x:c r="E360" s="16">
        <x:v>186</x:v>
      </x:c>
      <x:c r="F360" s="16">
        <x:v>7</x:v>
      </x:c>
      <x:c r="G360" s="16">
        <x:v>110</x:v>
      </x:c>
      <x:c r="H360" s="16">
        <x:v>18</x:v>
      </x:c>
      <x:c r="I360" s="16">
        <x:v>5</x:v>
      </x:c>
      <x:c r="J360" s="16">
        <x:v>42</x:v>
      </x:c>
      <x:c r="K360" s="16">
        <x:v>177</x:v>
      </x:c>
      <x:c r="L360" s="16">
        <x:v>60</x:v>
      </x:c>
      <x:c r="M360" s="16">
        <x:v>27</x:v>
      </x:c>
      <x:c r="N360" s="16">
        <x:v>18</x:v>
      </x:c>
      <x:c r="O360" s="20">
        <x:v>167</x:v>
      </x:c>
      <x:c r="P360" s="20">
        <x:v>39</x:v>
      </x:c>
      <x:c r="Q360" s="20">
        <x:v>56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28</x:v>
      </x:c>
      <x:c r="C361" s="16">
        <x:v>26</x:v>
      </x:c>
      <x:c r="D361" s="37">
        <x:v>67</x:v>
      </x:c>
      <x:c r="E361" s="16">
        <x:v>94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108</x:v>
      </x:c>
      <x:c r="L361" s="16">
        <x:v>27</x:v>
      </x:c>
      <x:c r="M361" s="16">
        <x:v>15</x:v>
      </x:c>
      <x:c r="N361" s="16">
        <x:v>9</x:v>
      </x:c>
      <x:c r="O361" s="20">
        <x:v>140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21</x:v>
      </x:c>
      <x:c r="C362" s="16">
        <x:v>8</x:v>
      </x:c>
      <x:c r="D362" s="37">
        <x:v>38</x:v>
      </x:c>
      <x:c r="E362" s="16">
        <x:v>99</x:v>
      </x:c>
      <x:c r="F362" s="16">
        <x:v>2</x:v>
      </x:c>
      <x:c r="G362" s="16">
        <x:v>38</x:v>
      </x:c>
      <x:c r="H362" s="16">
        <x:v>4</x:v>
      </x:c>
      <x:c r="I362" s="16">
        <x:v>7</x:v>
      </x:c>
      <x:c r="J362" s="16">
        <x:v>29</x:v>
      </x:c>
      <x:c r="K362" s="16">
        <x:v>69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46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89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85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37</x:v>
      </x:c>
      <x:c r="E364" s="31">
        <x:v>82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94</x:v>
      </x:c>
      <x:c r="L364" s="31">
        <x:v>9</x:v>
      </x:c>
      <x:c r="M364" s="31">
        <x:v>14</x:v>
      </x:c>
      <x:c r="N364" s="31">
        <x:v>9</x:v>
      </x:c>
      <x:c r="O364" s="32">
        <x:v>83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61</x:v>
      </x:c>
      <x:c r="E365" s="16">
        <x:v>98</x:v>
      </x:c>
      <x:c r="F365" s="16">
        <x:v>2</x:v>
      </x:c>
      <x:c r="G365" s="16">
        <x:v>62</x:v>
      </x:c>
      <x:c r="H365" s="16">
        <x:v>11</x:v>
      </x:c>
      <x:c r="I365" s="16">
        <x:v>10</x:v>
      </x:c>
      <x:c r="J365" s="16">
        <x:v>45</x:v>
      </x:c>
      <x:c r="K365" s="16">
        <x:v>147</x:v>
      </x:c>
      <x:c r="L365" s="16">
        <x:v>27</x:v>
      </x:c>
      <x:c r="M365" s="16">
        <x:v>30</x:v>
      </x:c>
      <x:c r="N365" s="16">
        <x:v>5</x:v>
      </x:c>
      <x:c r="O365" s="20">
        <x:v>134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41</x:v>
      </x:c>
      <x:c r="D366" s="16">
        <x:v>120</x:v>
      </x:c>
      <x:c r="E366" s="16">
        <x:v>194</x:v>
      </x:c>
      <x:c r="F366" s="16">
        <x:v>4</x:v>
      </x:c>
      <x:c r="G366" s="16">
        <x:v>76</x:v>
      </x:c>
      <x:c r="H366" s="16">
        <x:v>13</x:v>
      </x:c>
      <x:c r="I366" s="16">
        <x:v>27</x:v>
      </x:c>
      <x:c r="J366" s="16">
        <x:v>50</x:v>
      </x:c>
      <x:c r="K366" s="16">
        <x:v>174</x:v>
      </x:c>
      <x:c r="L366" s="16">
        <x:v>52</x:v>
      </x:c>
      <x:c r="M366" s="16">
        <x:v>34</x:v>
      </x:c>
      <x:c r="N366" s="16">
        <x:v>12</x:v>
      </x:c>
      <x:c r="O366" s="20">
        <x:v>156</x:v>
      </x:c>
      <x:c r="P366" s="20">
        <x:v>73</x:v>
      </x:c>
      <x:c r="Q366" s="20">
        <x:v>45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80</x:v>
      </x:c>
      <x:c r="C367" s="16">
        <x:v>27</x:v>
      </x:c>
      <x:c r="D367" s="16">
        <x:v>124</x:v>
      </x:c>
      <x:c r="E367" s="16">
        <x:v>175</x:v>
      </x:c>
      <x:c r="F367" s="16">
        <x:v>1</x:v>
      </x:c>
      <x:c r="G367" s="16">
        <x:v>97</x:v>
      </x:c>
      <x:c r="H367" s="16">
        <x:v>29</x:v>
      </x:c>
      <x:c r="I367" s="16">
        <x:v>14</x:v>
      </x:c>
      <x:c r="J367" s="16">
        <x:v>69</x:v>
      </x:c>
      <x:c r="K367" s="16">
        <x:v>205</x:v>
      </x:c>
      <x:c r="L367" s="16">
        <x:v>59</x:v>
      </x:c>
      <x:c r="M367" s="16">
        <x:v>14</x:v>
      </x:c>
      <x:c r="N367" s="16">
        <x:v>5</x:v>
      </x:c>
      <x:c r="O367" s="20">
        <x:v>141</x:v>
      </x:c>
      <x:c r="P367" s="20">
        <x:v>49</x:v>
      </x:c>
      <x:c r="Q367" s="20">
        <x:v>72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15</x:v>
      </x:c>
      <x:c r="D368" s="50">
        <x:v>75</x:v>
      </x:c>
      <x:c r="E368" s="48">
        <x:v>153</x:v>
      </x:c>
      <x:c r="F368" s="48">
        <x:v>2</x:v>
      </x:c>
      <x:c r="G368" s="48">
        <x:v>78</x:v>
      </x:c>
      <x:c r="H368" s="48">
        <x:v>6</x:v>
      </x:c>
      <x:c r="I368" s="48">
        <x:v>11</x:v>
      </x:c>
      <x:c r="J368" s="48">
        <x:v>48</x:v>
      </x:c>
      <x:c r="K368" s="48">
        <x:v>96</x:v>
      </x:c>
      <x:c r="L368" s="48">
        <x:v>33</x:v>
      </x:c>
      <x:c r="M368" s="48">
        <x:v>14</x:v>
      </x:c>
      <x:c r="N368" s="48">
        <x:v>5</x:v>
      </x:c>
      <x:c r="O368" s="44">
        <x:v>66</x:v>
      </x:c>
      <x:c r="P368" s="44">
        <x:v>32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27</x:v>
      </x:c>
      <x:c r="C369" s="16">
        <x:v>4</x:v>
      </x:c>
      <x:c r="D369" s="37">
        <x:v>37</x:v>
      </x:c>
      <x:c r="E369" s="16">
        <x:v>59</x:v>
      </x:c>
      <x:c r="F369" s="16">
        <x:v>1</x:v>
      </x:c>
      <x:c r="G369" s="16">
        <x:v>33</x:v>
      </x:c>
      <x:c r="H369" s="16">
        <x:v>6</x:v>
      </x:c>
      <x:c r="I369" s="16">
        <x:v>5</x:v>
      </x:c>
      <x:c r="J369" s="16">
        <x:v>11</x:v>
      </x:c>
      <x:c r="K369" s="16">
        <x:v>65</x:v>
      </x:c>
      <x:c r="L369" s="16">
        <x:v>20</x:v>
      </x:c>
      <x:c r="M369" s="16">
        <x:v>7</x:v>
      </x:c>
      <x:c r="N369" s="16">
        <x:v>3</x:v>
      </x:c>
      <x:c r="O369" s="20">
        <x:v>43</x:v>
      </x:c>
      <x:c r="P369" s="20">
        <x:v>24</x:v>
      </x:c>
      <x:c r="Q369" s="20">
        <x:v>29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54</x:v>
      </x:c>
      <x:c r="E370" s="31">
        <x:v>88</x:v>
      </x:c>
      <x:c r="F370" s="31">
        <x:v>0</x:v>
      </x:c>
      <x:c r="G370" s="31">
        <x:v>22</x:v>
      </x:c>
      <x:c r="H370" s="31">
        <x:v>9</x:v>
      </x:c>
      <x:c r="I370" s="31">
        <x:v>5</x:v>
      </x:c>
      <x:c r="J370" s="31">
        <x:v>31</x:v>
      </x:c>
      <x:c r="K370" s="31">
        <x:v>84</x:v>
      </x:c>
      <x:c r="L370" s="31">
        <x:v>35</x:v>
      </x:c>
      <x:c r="M370" s="31">
        <x:v>24</x:v>
      </x:c>
      <x:c r="N370" s="31">
        <x:v>1</x:v>
      </x:c>
      <x:c r="O370" s="32">
        <x:v>75</x:v>
      </x:c>
      <x:c r="P370" s="32">
        <x:v>27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26</x:v>
      </x:c>
      <x:c r="D371" s="31">
        <x:v>39</x:v>
      </x:c>
      <x:c r="E371" s="31">
        <x:v>74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78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18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64</x:v>
      </x:c>
      <x:c r="C372" s="16">
        <x:v>40</x:v>
      </x:c>
      <x:c r="D372" s="16">
        <x:v>49</x:v>
      </x:c>
      <x:c r="E372" s="16">
        <x:v>98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36</x:v>
      </x:c>
      <x:c r="K372" s="16">
        <x:v>149</x:v>
      </x:c>
      <x:c r="L372" s="16">
        <x:v>34</x:v>
      </x:c>
      <x:c r="M372" s="16">
        <x:v>14</x:v>
      </x:c>
      <x:c r="N372" s="16">
        <x:v>5</x:v>
      </x:c>
      <x:c r="O372" s="20">
        <x:v>83</x:v>
      </x:c>
      <x:c r="P372" s="20">
        <x:v>28</x:v>
      </x:c>
      <x:c r="Q372" s="20">
        <x:v>35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60</x:v>
      </x:c>
      <x:c r="C373" s="16">
        <x:v>50</x:v>
      </x:c>
      <x:c r="D373" s="16">
        <x:v>100</x:v>
      </x:c>
      <x:c r="E373" s="16">
        <x:v>131</x:v>
      </x:c>
      <x:c r="F373" s="16">
        <x:v>1</x:v>
      </x:c>
      <x:c r="G373" s="16">
        <x:v>79</x:v>
      </x:c>
      <x:c r="H373" s="16">
        <x:v>14</x:v>
      </x:c>
      <x:c r="I373" s="16">
        <x:v>20</x:v>
      </x:c>
      <x:c r="J373" s="16">
        <x:v>75</x:v>
      </x:c>
      <x:c r="K373" s="16">
        <x:v>130</x:v>
      </x:c>
      <x:c r="L373" s="16">
        <x:v>49</x:v>
      </x:c>
      <x:c r="M373" s="16">
        <x:v>11</x:v>
      </x:c>
      <x:c r="N373" s="16">
        <x:v>5</x:v>
      </x:c>
      <x:c r="O373" s="20">
        <x:v>122</x:v>
      </x:c>
      <x:c r="P373" s="20">
        <x:v>42</x:v>
      </x:c>
      <x:c r="Q373" s="20">
        <x:v>47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68</x:v>
      </x:c>
      <x:c r="E374" s="16">
        <x:v>106</x:v>
      </x:c>
      <x:c r="F374" s="16">
        <x:v>0</x:v>
      </x:c>
      <x:c r="G374" s="16">
        <x:v>61</x:v>
      </x:c>
      <x:c r="H374" s="16">
        <x:v>11</x:v>
      </x:c>
      <x:c r="I374" s="16">
        <x:v>7</x:v>
      </x:c>
      <x:c r="J374" s="16">
        <x:v>63</x:v>
      </x:c>
      <x:c r="K374" s="16">
        <x:v>161</x:v>
      </x:c>
      <x:c r="L374" s="16">
        <x:v>43</x:v>
      </x:c>
      <x:c r="M374" s="16">
        <x:v>19</x:v>
      </x:c>
      <x:c r="N374" s="16">
        <x:v>14</x:v>
      </x:c>
      <x:c r="O374" s="20">
        <x:v>110</x:v>
      </x:c>
      <x:c r="P374" s="20">
        <x:v>20</x:v>
      </x:c>
      <x:c r="Q374" s="20">
        <x:v>35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50</x:v>
      </x:c>
      <x:c r="D375" s="37">
        <x:v>66</x:v>
      </x:c>
      <x:c r="E375" s="16">
        <x:v>126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66</x:v>
      </x:c>
      <x:c r="K375" s="16">
        <x:v>176</x:v>
      </x:c>
      <x:c r="L375" s="16">
        <x:v>47</x:v>
      </x:c>
      <x:c r="M375" s="16">
        <x:v>12</x:v>
      </x:c>
      <x:c r="N375" s="16">
        <x:v>16</x:v>
      </x:c>
      <x:c r="O375" s="20">
        <x:v>111</x:v>
      </x:c>
      <x:c r="P375" s="20">
        <x:v>34</x:v>
      </x:c>
      <x:c r="Q375" s="20">
        <x:v>50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80</x:v>
      </x:c>
      <x:c r="E376" s="16">
        <x:v>123</x:v>
      </x:c>
      <x:c r="F376" s="16">
        <x:v>3</x:v>
      </x:c>
      <x:c r="G376" s="16">
        <x:v>78</x:v>
      </x:c>
      <x:c r="H376" s="16">
        <x:v>11</x:v>
      </x:c>
      <x:c r="I376" s="16">
        <x:v>12</x:v>
      </x:c>
      <x:c r="J376" s="16">
        <x:v>43</x:v>
      </x:c>
      <x:c r="K376" s="16">
        <x:v>131</x:v>
      </x:c>
      <x:c r="L376" s="16">
        <x:v>30</x:v>
      </x:c>
      <x:c r="M376" s="16">
        <x:v>18</x:v>
      </x:c>
      <x:c r="N376" s="16">
        <x:v>17</x:v>
      </x:c>
      <x:c r="O376" s="20">
        <x:v>112</x:v>
      </x:c>
      <x:c r="P376" s="20">
        <x:v>31</x:v>
      </x:c>
      <x:c r="Q376" s="20">
        <x:v>45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98</x:v>
      </x:c>
      <x:c r="F377" s="31">
        <x:v>0</x:v>
      </x:c>
      <x:c r="G377" s="31">
        <x:v>47</x:v>
      </x:c>
      <x:c r="H377" s="31">
        <x:v>8</x:v>
      </x:c>
      <x:c r="I377" s="31">
        <x:v>5</x:v>
      </x:c>
      <x:c r="J377" s="31">
        <x:v>31</x:v>
      </x:c>
      <x:c r="K377" s="31">
        <x:v>91</x:v>
      </x:c>
      <x:c r="L377" s="31">
        <x:v>30</x:v>
      </x:c>
      <x:c r="M377" s="31">
        <x:v>13</x:v>
      </x:c>
      <x:c r="N377" s="31">
        <x:v>8</x:v>
      </x:c>
      <x:c r="O377" s="32">
        <x:v>44</x:v>
      </x:c>
      <x:c r="P377" s="32">
        <x:v>25</x:v>
      </x:c>
      <x:c r="Q377" s="32">
        <x:v>22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45</x:v>
      </x:c>
      <x:c r="C378" s="31">
        <x:v>13</x:v>
      </x:c>
      <x:c r="D378" s="31">
        <x:v>22</x:v>
      </x:c>
      <x:c r="E378" s="31">
        <x:v>70</x:v>
      </x:c>
      <x:c r="F378" s="31">
        <x:v>0</x:v>
      </x:c>
      <x:c r="G378" s="31">
        <x:v>33</x:v>
      </x:c>
      <x:c r="H378" s="31">
        <x:v>8</x:v>
      </x:c>
      <x:c r="I378" s="31">
        <x:v>3</x:v>
      </x:c>
      <x:c r="J378" s="31">
        <x:v>13</x:v>
      </x:c>
      <x:c r="K378" s="31">
        <x:v>47</x:v>
      </x:c>
      <x:c r="L378" s="31">
        <x:v>26</x:v>
      </x:c>
      <x:c r="M378" s="31">
        <x:v>13</x:v>
      </x:c>
      <x:c r="N378" s="31">
        <x:v>2</x:v>
      </x:c>
      <x:c r="O378" s="32">
        <x:v>33</x:v>
      </x:c>
      <x:c r="P378" s="32">
        <x:v>32</x:v>
      </x:c>
      <x:c r="Q378" s="32">
        <x:v>14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43</x:v>
      </x:c>
      <x:c r="C379" s="16">
        <x:v>37</x:v>
      </x:c>
      <x:c r="D379" s="16">
        <x:v>48</x:v>
      </x:c>
      <x:c r="E379" s="16">
        <x:v>50</x:v>
      </x:c>
      <x:c r="F379" s="16">
        <x:v>1</x:v>
      </x:c>
      <x:c r="G379" s="16">
        <x:v>31</x:v>
      </x:c>
      <x:c r="H379" s="16">
        <x:v>10</x:v>
      </x:c>
      <x:c r="I379" s="16">
        <x:v>10</x:v>
      </x:c>
      <x:c r="J379" s="16">
        <x:v>35</x:v>
      </x:c>
      <x:c r="K379" s="16">
        <x:v>85</x:v>
      </x:c>
      <x:c r="L379" s="16">
        <x:v>25</x:v>
      </x:c>
      <x:c r="M379" s="16">
        <x:v>12</x:v>
      </x:c>
      <x:c r="N379" s="16">
        <x:v>5</x:v>
      </x:c>
      <x:c r="O379" s="20">
        <x:v>46</x:v>
      </x:c>
      <x:c r="P379" s="20">
        <x:v>38</x:v>
      </x:c>
      <x:c r="Q379" s="20">
        <x:v>41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65</x:v>
      </x:c>
      <x:c r="C380" s="16">
        <x:v>50</x:v>
      </x:c>
      <x:c r="D380" s="16">
        <x:v>65</x:v>
      </x:c>
      <x:c r="E380" s="16">
        <x:v>99</x:v>
      </x:c>
      <x:c r="F380" s="16">
        <x:v>0</x:v>
      </x:c>
      <x:c r="G380" s="16">
        <x:v>57</x:v>
      </x:c>
      <x:c r="H380" s="16">
        <x:v>10</x:v>
      </x:c>
      <x:c r="I380" s="16">
        <x:v>20</x:v>
      </x:c>
      <x:c r="J380" s="16">
        <x:v>54</x:v>
      </x:c>
      <x:c r="K380" s="16">
        <x:v>131</x:v>
      </x:c>
      <x:c r="L380" s="16">
        <x:v>40</x:v>
      </x:c>
      <x:c r="M380" s="16">
        <x:v>14</x:v>
      </x:c>
      <x:c r="N380" s="16">
        <x:v>7</x:v>
      </x:c>
      <x:c r="O380" s="20">
        <x:v>81</x:v>
      </x:c>
      <x:c r="P380" s="20">
        <x:v>46</x:v>
      </x:c>
      <x:c r="Q380" s="20">
        <x:v>34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33</x:v>
      </x:c>
      <x:c r="D381" s="16">
        <x:v>91</x:v>
      </x:c>
      <x:c r="E381" s="16">
        <x:v>127</x:v>
      </x:c>
      <x:c r="F381" s="16">
        <x:v>7</x:v>
      </x:c>
      <x:c r="G381" s="16">
        <x:v>67</x:v>
      </x:c>
      <x:c r="H381" s="16">
        <x:v>7</x:v>
      </x:c>
      <x:c r="I381" s="16">
        <x:v>23</x:v>
      </x:c>
      <x:c r="J381" s="16">
        <x:v>49</x:v>
      </x:c>
      <x:c r="K381" s="16">
        <x:v>115</x:v>
      </x:c>
      <x:c r="L381" s="16">
        <x:v>53</x:v>
      </x:c>
      <x:c r="M381" s="16">
        <x:v>18</x:v>
      </x:c>
      <x:c r="N381" s="16">
        <x:v>5</x:v>
      </x:c>
      <x:c r="O381" s="20">
        <x:v>96</x:v>
      </x:c>
      <x:c r="P381" s="20">
        <x:v>39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46</x:v>
      </x:c>
      <x:c r="C382" s="16">
        <x:v>35</x:v>
      </x:c>
      <x:c r="D382" s="37">
        <x:v>63</x:v>
      </x:c>
      <x:c r="E382" s="16">
        <x:v>135</x:v>
      </x:c>
      <x:c r="F382" s="16">
        <x:v>1</x:v>
      </x:c>
      <x:c r="G382" s="16">
        <x:v>50</x:v>
      </x:c>
      <x:c r="H382" s="16">
        <x:v>13</x:v>
      </x:c>
      <x:c r="I382" s="16">
        <x:v>9</x:v>
      </x:c>
      <x:c r="J382" s="16">
        <x:v>50</x:v>
      </x:c>
      <x:c r="K382" s="16">
        <x:v>171</x:v>
      </x:c>
      <x:c r="L382" s="16">
        <x:v>44</x:v>
      </x:c>
      <x:c r="M382" s="16">
        <x:v>13</x:v>
      </x:c>
      <x:c r="N382" s="16">
        <x:v>9</x:v>
      </x:c>
      <x:c r="O382" s="20">
        <x:v>80</x:v>
      </x:c>
      <x:c r="P382" s="20">
        <x:v>31</x:v>
      </x:c>
      <x:c r="Q382" s="20">
        <x:v>41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44</x:v>
      </x:c>
      <x:c r="C383" s="16">
        <x:v>31</x:v>
      </x:c>
      <x:c r="D383" s="37">
        <x:v>55</x:v>
      </x:c>
      <x:c r="E383" s="16">
        <x:v>92</x:v>
      </x:c>
      <x:c r="F383" s="16">
        <x:v>2</x:v>
      </x:c>
      <x:c r="G383" s="16">
        <x:v>57</x:v>
      </x:c>
      <x:c r="H383" s="16">
        <x:v>10</x:v>
      </x:c>
      <x:c r="I383" s="16">
        <x:v>23</x:v>
      </x:c>
      <x:c r="J383" s="16">
        <x:v>53</x:v>
      </x:c>
      <x:c r="K383" s="16">
        <x:v>111</x:v>
      </x:c>
      <x:c r="L383" s="16">
        <x:v>31</x:v>
      </x:c>
      <x:c r="M383" s="16">
        <x:v>14</x:v>
      </x:c>
      <x:c r="N383" s="16">
        <x:v>8</x:v>
      </x:c>
      <x:c r="O383" s="20">
        <x:v>51</x:v>
      </x:c>
      <x:c r="P383" s="20">
        <x:v>55</x:v>
      </x:c>
      <x:c r="Q383" s="20">
        <x:v>37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24</x:v>
      </x:c>
      <x:c r="C384" s="31">
        <x:v>10</x:v>
      </x:c>
      <x:c r="D384" s="31">
        <x:v>39</x:v>
      </x:c>
      <x:c r="E384" s="31">
        <x:v>55</x:v>
      </x:c>
      <x:c r="F384" s="31">
        <x:v>5</x:v>
      </x:c>
      <x:c r="G384" s="31">
        <x:v>46</x:v>
      </x:c>
      <x:c r="H384" s="31">
        <x:v>1</x:v>
      </x:c>
      <x:c r="I384" s="31">
        <x:v>11</x:v>
      </x:c>
      <x:c r="J384" s="31">
        <x:v>31</x:v>
      </x:c>
      <x:c r="K384" s="31">
        <x:v>67</x:v>
      </x:c>
      <x:c r="L384" s="31">
        <x:v>15</x:v>
      </x:c>
      <x:c r="M384" s="31">
        <x:v>15</x:v>
      </x:c>
      <x:c r="N384" s="31">
        <x:v>6</x:v>
      </x:c>
      <x:c r="O384" s="32">
        <x:v>35</x:v>
      </x:c>
      <x:c r="P384" s="32">
        <x:v>53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11</x:v>
      </x:c>
      <x:c r="C385" s="31">
        <x:v>6</x:v>
      </x:c>
      <x:c r="D385" s="31">
        <x:v>15</x:v>
      </x:c>
      <x:c r="E385" s="31">
        <x:v>51</x:v>
      </x:c>
      <x:c r="F385" s="31">
        <x:v>2</x:v>
      </x:c>
      <x:c r="G385" s="31">
        <x:v>25</x:v>
      </x:c>
      <x:c r="H385" s="31">
        <x:v>2</x:v>
      </x:c>
      <x:c r="I385" s="31">
        <x:v>6</x:v>
      </x:c>
      <x:c r="J385" s="31">
        <x:v>21</x:v>
      </x:c>
      <x:c r="K385" s="31">
        <x:v>39</x:v>
      </x:c>
      <x:c r="L385" s="31">
        <x:v>11</x:v>
      </x:c>
      <x:c r="M385" s="31">
        <x:v>7</x:v>
      </x:c>
      <x:c r="N385" s="31">
        <x:v>1</x:v>
      </x:c>
      <x:c r="O385" s="32">
        <x:v>30</x:v>
      </x:c>
      <x:c r="P385" s="32">
        <x:v>9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45</x:v>
      </x:c>
      <x:c r="C386" s="16">
        <x:v>29</x:v>
      </x:c>
      <x:c r="D386" s="16">
        <x:v>33</x:v>
      </x:c>
      <x:c r="E386" s="16">
        <x:v>45</x:v>
      </x:c>
      <x:c r="F386" s="16">
        <x:v>1</x:v>
      </x:c>
      <x:c r="G386" s="16">
        <x:v>30</x:v>
      </x:c>
      <x:c r="H386" s="16">
        <x:v>6</x:v>
      </x:c>
      <x:c r="I386" s="16">
        <x:v>10</x:v>
      </x:c>
      <x:c r="J386" s="16">
        <x:v>32</x:v>
      </x:c>
      <x:c r="K386" s="16">
        <x:v>78</x:v>
      </x:c>
      <x:c r="L386" s="16">
        <x:v>18</x:v>
      </x:c>
      <x:c r="M386" s="16">
        <x:v>9</x:v>
      </x:c>
      <x:c r="N386" s="16">
        <x:v>4</x:v>
      </x:c>
      <x:c r="O386" s="20">
        <x:v>35</x:v>
      </x:c>
      <x:c r="P386" s="20">
        <x:v>35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43</x:v>
      </x:c>
      <x:c r="C387" s="16">
        <x:v>30</x:v>
      </x:c>
      <x:c r="D387" s="16">
        <x:v>57</x:v>
      </x:c>
      <x:c r="E387" s="16">
        <x:v>81</x:v>
      </x:c>
      <x:c r="F387" s="16">
        <x:v>0</x:v>
      </x:c>
      <x:c r="G387" s="16">
        <x:v>41</x:v>
      </x:c>
      <x:c r="H387" s="16">
        <x:v>9</x:v>
      </x:c>
      <x:c r="I387" s="16">
        <x:v>9</x:v>
      </x:c>
      <x:c r="J387" s="16">
        <x:v>48</x:v>
      </x:c>
      <x:c r="K387" s="16">
        <x:v>90</x:v>
      </x:c>
      <x:c r="L387" s="16">
        <x:v>23</x:v>
      </x:c>
      <x:c r="M387" s="16">
        <x:v>22</x:v>
      </x:c>
      <x:c r="N387" s="16">
        <x:v>10</x:v>
      </x:c>
      <x:c r="O387" s="20">
        <x:v>44</x:v>
      </x:c>
      <x:c r="P387" s="20">
        <x:v>39</x:v>
      </x:c>
      <x:c r="Q387" s="20">
        <x:v>38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33</x:v>
      </x:c>
      <x:c r="C388" s="16">
        <x:v>27</x:v>
      </x:c>
      <x:c r="D388" s="16">
        <x:v>43</x:v>
      </x:c>
      <x:c r="E388" s="16">
        <x:v>81</x:v>
      </x:c>
      <x:c r="F388" s="16">
        <x:v>5</x:v>
      </x:c>
      <x:c r="G388" s="16">
        <x:v>58</x:v>
      </x:c>
      <x:c r="H388" s="16">
        <x:v>5</x:v>
      </x:c>
      <x:c r="I388" s="16">
        <x:v>14</x:v>
      </x:c>
      <x:c r="J388" s="16">
        <x:v>47</x:v>
      </x:c>
      <x:c r="K388" s="16">
        <x:v>101</x:v>
      </x:c>
      <x:c r="L388" s="16">
        <x:v>49</x:v>
      </x:c>
      <x:c r="M388" s="16">
        <x:v>15</x:v>
      </x:c>
      <x:c r="N388" s="16">
        <x:v>9</x:v>
      </x:c>
      <x:c r="O388" s="20">
        <x:v>34</x:v>
      </x:c>
      <x:c r="P388" s="20">
        <x:v>43</x:v>
      </x:c>
      <x:c r="Q388" s="20">
        <x:v>26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32</x:v>
      </x:c>
      <x:c r="C389" s="16">
        <x:v>13</x:v>
      </x:c>
      <x:c r="D389" s="37">
        <x:v>53</x:v>
      </x:c>
      <x:c r="E389" s="16">
        <x:v>51</x:v>
      </x:c>
      <x:c r="F389" s="16">
        <x:v>5</x:v>
      </x:c>
      <x:c r="G389" s="16">
        <x:v>47</x:v>
      </x:c>
      <x:c r="H389" s="16">
        <x:v>7</x:v>
      </x:c>
      <x:c r="I389" s="16">
        <x:v>8</x:v>
      </x:c>
      <x:c r="J389" s="16">
        <x:v>38</x:v>
      </x:c>
      <x:c r="K389" s="16">
        <x:v>96</x:v>
      </x:c>
      <x:c r="L389" s="16">
        <x:v>31</x:v>
      </x:c>
      <x:c r="M389" s="16">
        <x:v>20</x:v>
      </x:c>
      <x:c r="N389" s="16">
        <x:v>10</x:v>
      </x:c>
      <x:c r="O389" s="20">
        <x:v>40</x:v>
      </x:c>
      <x:c r="P389" s="20">
        <x:v>40</x:v>
      </x:c>
      <x:c r="Q389" s="20">
        <x:v>30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44</x:v>
      </x:c>
      <x:c r="C390" s="16">
        <x:v>20</x:v>
      </x:c>
      <x:c r="D390" s="37">
        <x:v>36</x:v>
      </x:c>
      <x:c r="E390" s="16">
        <x:v>59</x:v>
      </x:c>
      <x:c r="F390" s="16">
        <x:v>2</x:v>
      </x:c>
      <x:c r="G390" s="16">
        <x:v>30</x:v>
      </x:c>
      <x:c r="H390" s="16">
        <x:v>5</x:v>
      </x:c>
      <x:c r="I390" s="16">
        <x:v>14</x:v>
      </x:c>
      <x:c r="J390" s="16">
        <x:v>35</x:v>
      </x:c>
      <x:c r="K390" s="16">
        <x:v>81</x:v>
      </x:c>
      <x:c r="L390" s="16">
        <x:v>30</x:v>
      </x:c>
      <x:c r="M390" s="16">
        <x:v>24</x:v>
      </x:c>
      <x:c r="N390" s="16">
        <x:v>5</x:v>
      </x:c>
      <x:c r="O390" s="20">
        <x:v>33</x:v>
      </x:c>
      <x:c r="P390" s="20">
        <x:v>23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22</x:v>
      </x:c>
      <x:c r="C391" s="31">
        <x:v>5</x:v>
      </x:c>
      <x:c r="D391" s="31">
        <x:v>22</x:v>
      </x:c>
      <x:c r="E391" s="31">
        <x:v>47</x:v>
      </x:c>
      <x:c r="F391" s="31">
        <x:v>2</x:v>
      </x:c>
      <x:c r="G391" s="31">
        <x:v>24</x:v>
      </x:c>
      <x:c r="H391" s="31">
        <x:v>5</x:v>
      </x:c>
      <x:c r="I391" s="31">
        <x:v>7</x:v>
      </x:c>
      <x:c r="J391" s="31">
        <x:v>22</x:v>
      </x:c>
      <x:c r="K391" s="31">
        <x:v>56</x:v>
      </x:c>
      <x:c r="L391" s="31">
        <x:v>10</x:v>
      </x:c>
      <x:c r="M391" s="31">
        <x:v>9</x:v>
      </x:c>
      <x:c r="N391" s="31">
        <x:v>6</x:v>
      </x:c>
      <x:c r="O391" s="32">
        <x:v>21</x:v>
      </x:c>
      <x:c r="P391" s="32">
        <x:v>14</x:v>
      </x:c>
      <x:c r="Q391" s="32">
        <x:v>20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4</x:v>
      </x:c>
      <x:c r="C392" s="31">
        <x:v>2</x:v>
      </x:c>
      <x:c r="D392" s="31">
        <x:v>10</x:v>
      </x:c>
      <x:c r="E392" s="31">
        <x:v>23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14</x:v>
      </x:c>
      <x:c r="K392" s="31">
        <x:v>25</x:v>
      </x:c>
      <x:c r="L392" s="31">
        <x:v>1</x:v>
      </x:c>
      <x:c r="M392" s="31">
        <x:v>6</x:v>
      </x:c>
      <x:c r="N392" s="31">
        <x:v>2</x:v>
      </x:c>
      <x:c r="O392" s="32">
        <x:v>14</x:v>
      </x:c>
      <x:c r="P392" s="32">
        <x:v>19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22</x:v>
      </x:c>
      <x:c r="C393" s="16">
        <x:v>15</x:v>
      </x:c>
      <x:c r="D393" s="16">
        <x:v>14</x:v>
      </x:c>
      <x:c r="E393" s="16">
        <x:v>28</x:v>
      </x:c>
      <x:c r="F393" s="16">
        <x:v>1</x:v>
      </x:c>
      <x:c r="G393" s="16">
        <x:v>15</x:v>
      </x:c>
      <x:c r="H393" s="16">
        <x:v>5</x:v>
      </x:c>
      <x:c r="I393" s="16">
        <x:v>4</x:v>
      </x:c>
      <x:c r="J393" s="16">
        <x:v>22</x:v>
      </x:c>
      <x:c r="K393" s="16">
        <x:v>58</x:v>
      </x:c>
      <x:c r="L393" s="16">
        <x:v>11</x:v>
      </x:c>
      <x:c r="M393" s="16">
        <x:v>14</x:v>
      </x:c>
      <x:c r="N393" s="16">
        <x:v>5</x:v>
      </x:c>
      <x:c r="O393" s="20">
        <x:v>16</x:v>
      </x:c>
      <x:c r="P393" s="20">
        <x:v>45</x:v>
      </x:c>
      <x:c r="Q393" s="20">
        <x:v>12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24</x:v>
      </x:c>
      <x:c r="C394" s="16">
        <x:v>6</x:v>
      </x:c>
      <x:c r="D394" s="16">
        <x:v>23</x:v>
      </x:c>
      <x:c r="E394" s="16">
        <x:v>55</x:v>
      </x:c>
      <x:c r="F394" s="16">
        <x:v>3</x:v>
      </x:c>
      <x:c r="G394" s="16">
        <x:v>29</x:v>
      </x:c>
      <x:c r="H394" s="16">
        <x:v>9</x:v>
      </x:c>
      <x:c r="I394" s="16">
        <x:v>24</x:v>
      </x:c>
      <x:c r="J394" s="16">
        <x:v>32</x:v>
      </x:c>
      <x:c r="K394" s="16">
        <x:v>55</x:v>
      </x:c>
      <x:c r="L394" s="16">
        <x:v>25</x:v>
      </x:c>
      <x:c r="M394" s="16">
        <x:v>13</x:v>
      </x:c>
      <x:c r="N394" s="16">
        <x:v>2</x:v>
      </x:c>
      <x:c r="O394" s="20">
        <x:v>23</x:v>
      </x:c>
      <x:c r="P394" s="20">
        <x:v>33</x:v>
      </x:c>
      <x:c r="Q394" s="20">
        <x:v>16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23</x:v>
      </x:c>
      <x:c r="C395" s="16">
        <x:v>12</x:v>
      </x:c>
      <x:c r="D395" s="16">
        <x:v>24</x:v>
      </x:c>
      <x:c r="E395" s="16">
        <x:v>41</x:v>
      </x:c>
      <x:c r="F395" s="16">
        <x:v>5</x:v>
      </x:c>
      <x:c r="G395" s="16">
        <x:v>35</x:v>
      </x:c>
      <x:c r="H395" s="16">
        <x:v>5</x:v>
      </x:c>
      <x:c r="I395" s="16">
        <x:v>8</x:v>
      </x:c>
      <x:c r="J395" s="16">
        <x:v>35</x:v>
      </x:c>
      <x:c r="K395" s="16">
        <x:v>73</x:v>
      </x:c>
      <x:c r="L395" s="16">
        <x:v>15</x:v>
      </x:c>
      <x:c r="M395" s="16">
        <x:v>18</x:v>
      </x:c>
      <x:c r="N395" s="16">
        <x:v>7</x:v>
      </x:c>
      <x:c r="O395" s="20">
        <x:v>30</x:v>
      </x:c>
      <x:c r="P395" s="20">
        <x:v>25</x:v>
      </x:c>
      <x:c r="Q395" s="20">
        <x:v>18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18</x:v>
      </x:c>
      <x:c r="C396" s="16">
        <x:v>7</x:v>
      </x:c>
      <x:c r="D396" s="37">
        <x:v>17</x:v>
      </x:c>
      <x:c r="E396" s="16">
        <x:v>29</x:v>
      </x:c>
      <x:c r="F396" s="16">
        <x:v>3</x:v>
      </x:c>
      <x:c r="G396" s="16">
        <x:v>22</x:v>
      </x:c>
      <x:c r="H396" s="16">
        <x:v>1</x:v>
      </x:c>
      <x:c r="I396" s="16">
        <x:v>8</x:v>
      </x:c>
      <x:c r="J396" s="16">
        <x:v>26</x:v>
      </x:c>
      <x:c r="K396" s="16">
        <x:v>54</x:v>
      </x:c>
      <x:c r="L396" s="16">
        <x:v>20</x:v>
      </x:c>
      <x:c r="M396" s="16">
        <x:v>12</x:v>
      </x:c>
      <x:c r="N396" s="16">
        <x:v>2</x:v>
      </x:c>
      <x:c r="O396" s="20">
        <x:v>15</x:v>
      </x:c>
      <x:c r="P396" s="20">
        <x:v>30</x:v>
      </x:c>
      <x:c r="Q396" s="20">
        <x:v>15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16</x:v>
      </x:c>
      <x:c r="C397" s="16">
        <x:v>7</x:v>
      </x:c>
      <x:c r="D397" s="37">
        <x:v>19</x:v>
      </x:c>
      <x:c r="E397" s="16">
        <x:v>30</x:v>
      </x:c>
      <x:c r="F397" s="16">
        <x:v>4</x:v>
      </x:c>
      <x:c r="G397" s="16">
        <x:v>22</x:v>
      </x:c>
      <x:c r="H397" s="16">
        <x:v>7</x:v>
      </x:c>
      <x:c r="I397" s="16">
        <x:v>10</x:v>
      </x:c>
      <x:c r="J397" s="16">
        <x:v>20</x:v>
      </x:c>
      <x:c r="K397" s="16">
        <x:v>47</x:v>
      </x:c>
      <x:c r="L397" s="16">
        <x:v>7</x:v>
      </x:c>
      <x:c r="M397" s="16">
        <x:v>21</x:v>
      </x:c>
      <x:c r="N397" s="16">
        <x:v>2</x:v>
      </x:c>
      <x:c r="O397" s="20">
        <x:v>15</x:v>
      </x:c>
      <x:c r="P397" s="20">
        <x:v>15</x:v>
      </x:c>
      <x:c r="Q397" s="20">
        <x:v>12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6</x:v>
      </x:c>
      <x:c r="C398" s="31">
        <x:v>3</x:v>
      </x:c>
      <x:c r="D398" s="31">
        <x:v>13</x:v>
      </x:c>
      <x:c r="E398" s="31">
        <x:v>22</x:v>
      </x:c>
      <x:c r="F398" s="31">
        <x:v>2</x:v>
      </x:c>
      <x:c r="G398" s="31">
        <x:v>13</x:v>
      </x:c>
      <x:c r="H398" s="31">
        <x:v>4</x:v>
      </x:c>
      <x:c r="I398" s="31">
        <x:v>3</x:v>
      </x:c>
      <x:c r="J398" s="31">
        <x:v>12</x:v>
      </x:c>
      <x:c r="K398" s="31">
        <x:v>18</x:v>
      </x:c>
      <x:c r="L398" s="31">
        <x:v>7</x:v>
      </x:c>
      <x:c r="M398" s="31">
        <x:v>3</x:v>
      </x:c>
      <x:c r="N398" s="31">
        <x:v>1</x:v>
      </x:c>
      <x:c r="O398" s="32">
        <x:v>10</x:v>
      </x:c>
      <x:c r="P398" s="32">
        <x:v>6</x:v>
      </x:c>
      <x:c r="Q398" s="32">
        <x:v>5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4</x:v>
      </x:c>
      <x:c r="C399" s="31">
        <x:v>3</x:v>
      </x:c>
      <x:c r="D399" s="31">
        <x:v>10</x:v>
      </x:c>
      <x:c r="E399" s="31">
        <x:v>8</x:v>
      </x:c>
      <x:c r="F399" s="31">
        <x:v>0</x:v>
      </x:c>
      <x:c r="G399" s="31">
        <x:v>8</x:v>
      </x:c>
      <x:c r="H399" s="31">
        <x:v>0</x:v>
      </x:c>
      <x:c r="I399" s="31">
        <x:v>2</x:v>
      </x:c>
      <x:c r="J399" s="31">
        <x:v>6</x:v>
      </x:c>
      <x:c r="K399" s="31">
        <x:v>23</x:v>
      </x:c>
      <x:c r="L399" s="31">
        <x:v>4</x:v>
      </x:c>
      <x:c r="M399" s="31">
        <x:v>4</x:v>
      </x:c>
      <x:c r="N399" s="31">
        <x:v>1</x:v>
      </x:c>
      <x:c r="O399" s="32">
        <x:v>2</x:v>
      </x:c>
      <x:c r="P399" s="32">
        <x:v>4</x:v>
      </x:c>
      <x:c r="Q399" s="32">
        <x:v>4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10</x:v>
      </x:c>
      <x:c r="D400" s="16">
        <x:v>13</x:v>
      </x:c>
      <x:c r="E400" s="16">
        <x:v>23</x:v>
      </x:c>
      <x:c r="F400" s="16">
        <x:v>1</x:v>
      </x:c>
      <x:c r="G400" s="16">
        <x:v>7</x:v>
      </x:c>
      <x:c r="H400" s="16">
        <x:v>2</x:v>
      </x:c>
      <x:c r="I400" s="16">
        <x:v>7</x:v>
      </x:c>
      <x:c r="J400" s="16">
        <x:v>17</x:v>
      </x:c>
      <x:c r="K400" s="16">
        <x:v>32</x:v>
      </x:c>
      <x:c r="L400" s="16">
        <x:v>11</x:v>
      </x:c>
      <x:c r="M400" s="16">
        <x:v>3</x:v>
      </x:c>
      <x:c r="N400" s="16">
        <x:v>0</x:v>
      </x:c>
      <x:c r="O400" s="20">
        <x:v>10</x:v>
      </x:c>
      <x:c r="P400" s="20">
        <x:v>16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9</x:v>
      </x:c>
      <x:c r="C401" s="16">
        <x:v>6</x:v>
      </x:c>
      <x:c r="D401" s="16">
        <x:v>10</x:v>
      </x:c>
      <x:c r="E401" s="16">
        <x:v>26</x:v>
      </x:c>
      <x:c r="F401" s="16">
        <x:v>1</x:v>
      </x:c>
      <x:c r="G401" s="16">
        <x:v>19</x:v>
      </x:c>
      <x:c r="H401" s="16">
        <x:v>0</x:v>
      </x:c>
      <x:c r="I401" s="16">
        <x:v>6</x:v>
      </x:c>
      <x:c r="J401" s="16">
        <x:v>17</x:v>
      </x:c>
      <x:c r="K401" s="16">
        <x:v>33</x:v>
      </x:c>
      <x:c r="L401" s="16">
        <x:v>13</x:v>
      </x:c>
      <x:c r="M401" s="16">
        <x:v>4</x:v>
      </x:c>
      <x:c r="N401" s="16">
        <x:v>3</x:v>
      </x:c>
      <x:c r="O401" s="20">
        <x:v>5</x:v>
      </x:c>
      <x:c r="P401" s="20">
        <x:v>16</x:v>
      </x:c>
      <x:c r="Q401" s="20">
        <x:v>13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6</x:v>
      </x:c>
      <x:c r="C402" s="16">
        <x:v>8</x:v>
      </x:c>
      <x:c r="D402" s="16">
        <x:v>12</x:v>
      </x:c>
      <x:c r="E402" s="16">
        <x:v>25</x:v>
      </x:c>
      <x:c r="F402" s="16">
        <x:v>1</x:v>
      </x:c>
      <x:c r="G402" s="16">
        <x:v>19</x:v>
      </x:c>
      <x:c r="H402" s="16">
        <x:v>2</x:v>
      </x:c>
      <x:c r="I402" s="16">
        <x:v>3</x:v>
      </x:c>
      <x:c r="J402" s="16">
        <x:v>13</x:v>
      </x:c>
      <x:c r="K402" s="16">
        <x:v>21</x:v>
      </x:c>
      <x:c r="L402" s="16">
        <x:v>6</x:v>
      </x:c>
      <x:c r="M402" s="16">
        <x:v>4</x:v>
      </x:c>
      <x:c r="N402" s="16">
        <x:v>3</x:v>
      </x:c>
      <x:c r="O402" s="20">
        <x:v>12</x:v>
      </x:c>
      <x:c r="P402" s="20">
        <x:v>15</x:v>
      </x:c>
      <x:c r="Q402" s="20">
        <x:v>13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9</x:v>
      </x:c>
      <x:c r="C403" s="16">
        <x:v>7</x:v>
      </x:c>
      <x:c r="D403" s="37">
        <x:v>6</x:v>
      </x:c>
      <x:c r="E403" s="16">
        <x:v>27</x:v>
      </x:c>
      <x:c r="F403" s="16">
        <x:v>0</x:v>
      </x:c>
      <x:c r="G403" s="16">
        <x:v>11</x:v>
      </x:c>
      <x:c r="H403" s="16">
        <x:v>0</x:v>
      </x:c>
      <x:c r="I403" s="16">
        <x:v>8</x:v>
      </x:c>
      <x:c r="J403" s="16">
        <x:v>14</x:v>
      </x:c>
      <x:c r="K403" s="16">
        <x:v>20</x:v>
      </x:c>
      <x:c r="L403" s="16">
        <x:v>7</x:v>
      </x:c>
      <x:c r="M403" s="16">
        <x:v>4</x:v>
      </x:c>
      <x:c r="N403" s="16">
        <x:v>3</x:v>
      </x:c>
      <x:c r="O403" s="20">
        <x:v>8</x:v>
      </x:c>
      <x:c r="P403" s="20">
        <x:v>26</x:v>
      </x:c>
      <x:c r="Q403" s="20">
        <x:v>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3</x:v>
      </x:c>
      <x:c r="C404" s="16">
        <x:v>5</x:v>
      </x:c>
      <x:c r="D404" s="37">
        <x:v>7</x:v>
      </x:c>
      <x:c r="E404" s="16">
        <x:v>17</x:v>
      </x:c>
      <x:c r="F404" s="16">
        <x:v>1</x:v>
      </x:c>
      <x:c r="G404" s="16">
        <x:v>11</x:v>
      </x:c>
      <x:c r="H404" s="16">
        <x:v>2</x:v>
      </x:c>
      <x:c r="I404" s="16">
        <x:v>8</x:v>
      </x:c>
      <x:c r="J404" s="16">
        <x:v>5</x:v>
      </x:c>
      <x:c r="K404" s="16">
        <x:v>9</x:v>
      </x:c>
      <x:c r="L404" s="16">
        <x:v>1</x:v>
      </x:c>
      <x:c r="M404" s="16">
        <x:v>3</x:v>
      </x:c>
      <x:c r="N404" s="16">
        <x:v>1</x:v>
      </x:c>
      <x:c r="O404" s="20">
        <x:v>2</x:v>
      </x:c>
      <x:c r="P404" s="20">
        <x:v>16</x:v>
      </x:c>
      <x:c r="Q404" s="20">
        <x:v>6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3</x:v>
      </x:c>
      <x:c r="C405" s="31">
        <x:v>1</x:v>
      </x:c>
      <x:c r="D405" s="31">
        <x:v>7</x:v>
      </x:c>
      <x:c r="E405" s="31">
        <x:v>5</x:v>
      </x:c>
      <x:c r="F405" s="31">
        <x:v>0</x:v>
      </x:c>
      <x:c r="G405" s="31">
        <x:v>5</x:v>
      </x:c>
      <x:c r="H405" s="31">
        <x:v>2</x:v>
      </x:c>
      <x:c r="I405" s="31">
        <x:v>1</x:v>
      </x:c>
      <x:c r="J405" s="31">
        <x:v>2</x:v>
      </x:c>
      <x:c r="K405" s="31">
        <x:v>6</x:v>
      </x:c>
      <x:c r="L405" s="31">
        <x:v>2</x:v>
      </x:c>
      <x:c r="M405" s="31">
        <x:v>3</x:v>
      </x:c>
      <x:c r="N405" s="31">
        <x:v>1</x:v>
      </x:c>
      <x:c r="O405" s="32">
        <x:v>1</x:v>
      </x:c>
      <x:c r="P405" s="32">
        <x:v>3</x:v>
      </x:c>
      <x:c r="Q405" s="32">
        <x:v>2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3</x:v>
      </x:c>
      <x:c r="C406" s="31">
        <x:v>1</x:v>
      </x:c>
      <x:c r="D406" s="31">
        <x:v>3</x:v>
      </x:c>
      <x:c r="E406" s="31">
        <x:v>1</x:v>
      </x:c>
      <x:c r="F406" s="31">
        <x:v>0</x:v>
      </x:c>
      <x:c r="G406" s="31">
        <x:v>5</x:v>
      </x:c>
      <x:c r="H406" s="31">
        <x:v>0</x:v>
      </x:c>
      <x:c r="I406" s="31">
        <x:v>0</x:v>
      </x:c>
      <x:c r="J406" s="31">
        <x:v>4</x:v>
      </x:c>
      <x:c r="K406" s="31">
        <x:v>4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3</x:v>
      </x:c>
      <x:c r="Q406" s="32">
        <x:v>1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</x:v>
      </x:c>
      <x:c r="C407" s="16">
        <x:v>2</x:v>
      </x:c>
      <x:c r="D407" s="16">
        <x:v>6</x:v>
      </x:c>
      <x:c r="E407" s="16">
        <x:v>9</x:v>
      </x:c>
      <x:c r="F407" s="16">
        <x:v>1</x:v>
      </x:c>
      <x:c r="G407" s="16">
        <x:v>5</x:v>
      </x:c>
      <x:c r="H407" s="16">
        <x:v>0</x:v>
      </x:c>
      <x:c r="I407" s="16">
        <x:v>2</x:v>
      </x:c>
      <x:c r="J407" s="16">
        <x:v>2</x:v>
      </x:c>
      <x:c r="K407" s="16">
        <x:v>16</x:v>
      </x:c>
      <x:c r="L407" s="16">
        <x:v>3</x:v>
      </x:c>
      <x:c r="M407" s="16">
        <x:v>3</x:v>
      </x:c>
      <x:c r="N407" s="16">
        <x:v>1</x:v>
      </x:c>
      <x:c r="O407" s="20">
        <x:v>7</x:v>
      </x:c>
      <x:c r="P407" s="20">
        <x:v>3</x:v>
      </x:c>
      <x:c r="Q407" s="20">
        <x:v>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5</x:v>
      </x:c>
      <x:c r="C408" s="16">
        <x:v>3</x:v>
      </x:c>
      <x:c r="D408" s="16">
        <x:v>6</x:v>
      </x:c>
      <x:c r="E408" s="16">
        <x:v>4</x:v>
      </x:c>
      <x:c r="F408" s="16">
        <x:v>1</x:v>
      </x:c>
      <x:c r="G408" s="16">
        <x:v>5</x:v>
      </x:c>
      <x:c r="H408" s="16">
        <x:v>0</x:v>
      </x:c>
      <x:c r="I408" s="16">
        <x:v>0</x:v>
      </x:c>
      <x:c r="J408" s="16">
        <x:v>2</x:v>
      </x:c>
      <x:c r="K408" s="16">
        <x:v>10</x:v>
      </x:c>
      <x:c r="L408" s="16">
        <x:v>1</x:v>
      </x:c>
      <x:c r="M408" s="16">
        <x:v>0</x:v>
      </x:c>
      <x:c r="N408" s="16">
        <x:v>0</x:v>
      </x:c>
      <x:c r="O408" s="20">
        <x:v>0</x:v>
      </x:c>
      <x:c r="P408" s="20">
        <x:v>4</x:v>
      </x:c>
      <x:c r="Q408" s="20">
        <x:v>3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0</x:v>
      </x:c>
      <x:c r="C409" s="16">
        <x:v>2</x:v>
      </x:c>
      <x:c r="D409" s="16">
        <x:v>2</x:v>
      </x:c>
      <x:c r="E409" s="16">
        <x:v>2</x:v>
      </x:c>
      <x:c r="F409" s="16">
        <x:v>0</x:v>
      </x:c>
      <x:c r="G409" s="16">
        <x:v>5</x:v>
      </x:c>
      <x:c r="H409" s="16">
        <x:v>0</x:v>
      </x:c>
      <x:c r="I409" s="16">
        <x:v>2</x:v>
      </x:c>
      <x:c r="J409" s="16">
        <x:v>4</x:v>
      </x:c>
      <x:c r="K409" s="16">
        <x:v>7</x:v>
      </x:c>
      <x:c r="L409" s="16">
        <x:v>0</x:v>
      </x:c>
      <x:c r="M409" s="16">
        <x:v>3</x:v>
      </x:c>
      <x:c r="N409" s="16">
        <x:v>0</x:v>
      </x:c>
      <x:c r="O409" s="20">
        <x:v>0</x:v>
      </x:c>
      <x:c r="P409" s="20">
        <x:v>4</x:v>
      </x:c>
      <x:c r="Q409" s="20">
        <x:v>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2</x:v>
      </x:c>
      <x:c r="C410" s="16">
        <x:v>0</x:v>
      </x:c>
      <x:c r="D410" s="37">
        <x:v>1</x:v>
      </x:c>
      <x:c r="E410" s="16">
        <x:v>5</x:v>
      </x:c>
      <x:c r="F410" s="16">
        <x:v>0</x:v>
      </x:c>
      <x:c r="G410" s="16">
        <x:v>1</x:v>
      </x:c>
      <x:c r="H410" s="16">
        <x:v>0</x:v>
      </x:c>
      <x:c r="I410" s="16">
        <x:v>1</x:v>
      </x:c>
      <x:c r="J410" s="16">
        <x:v>3</x:v>
      </x:c>
      <x:c r="K410" s="16">
        <x:v>6</x:v>
      </x:c>
      <x:c r="L410" s="16">
        <x:v>0</x:v>
      </x:c>
      <x:c r="M410" s="16">
        <x:v>1</x:v>
      </x:c>
      <x:c r="N410" s="16">
        <x:v>0</x:v>
      </x:c>
      <x:c r="O410" s="20">
        <x:v>2</x:v>
      </x:c>
      <x:c r="P410" s="20">
        <x:v>4</x:v>
      </x:c>
      <x:c r="Q410" s="20">
        <x:v>4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2</x:v>
      </x:c>
      <x:c r="D411" s="37">
        <x:v>0</x:v>
      </x:c>
      <x:c r="E411" s="16">
        <x:v>5</x:v>
      </x:c>
      <x:c r="F411" s="16">
        <x:v>0</x:v>
      </x:c>
      <x:c r="G411" s="16">
        <x:v>0</x:v>
      </x:c>
      <x:c r="H411" s="16">
        <x:v>0</x:v>
      </x:c>
      <x:c r="I411" s="16">
        <x:v>1</x:v>
      </x:c>
      <x:c r="J411" s="16">
        <x:v>1</x:v>
      </x:c>
      <x:c r="K411" s="16">
        <x:v>5</x:v>
      </x:c>
      <x:c r="L411" s="16">
        <x:v>0</x:v>
      </x:c>
      <x:c r="M411" s="16">
        <x:v>0</x:v>
      </x:c>
      <x:c r="N411" s="16">
        <x:v>0</x:v>
      </x:c>
      <x:c r="O411" s="20">
        <x:v>0</x:v>
      </x:c>
      <x:c r="P411" s="20">
        <x:v>0</x:v>
      </x:c>
      <x:c r="Q411" s="20">
        <x:v>0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</x:v>
      </x:c>
      <x:c r="C412" s="31">
        <x:v>0</x:v>
      </x:c>
      <x:c r="D412" s="31">
        <x:v>0</x:v>
      </x:c>
      <x:c r="E412" s="31">
        <x:v>0</x:v>
      </x:c>
      <x:c r="F412" s="31">
        <x:v>0</x:v>
      </x:c>
      <x:c r="G412" s="31">
        <x:v>0</x:v>
      </x:c>
      <x:c r="H412" s="31">
        <x:f>SUM(AC398:AC411)/14*H405</x:f>
      </x:c>
      <x:c r="I412" s="31">
        <x:v>0</x:v>
      </x:c>
      <x:c r="J412" s="31">
        <x:v>0</x:v>
      </x:c>
      <x:c r="K412" s="31">
        <x:v>1</x:v>
      </x:c>
      <x:c r="L412" s="31">
        <x:v>0</x:v>
      </x:c>
      <x:c r="M412" s="31">
        <x:v>0</x:v>
      </x:c>
      <x:c r="N412" s="31">
        <x:v>0</x:v>
      </x:c>
      <x:c r="O412" s="32">
        <x:v>0</x:v>
      </x:c>
      <x:c r="P412" s="32">
        <x:v>0</x:v>
      </x:c>
      <x:c r="Q412" s="32">
        <x:v>1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2021-02-14T09:47:22Z</dcterms:modified>
</cp:coreProperties>
</file>