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F426" s="1"/>
  <x:c r="I45" i="7"/>
  <x:c r="I47" s="1"/>
  <x:c r="I47" i="5"/>
  <x:c r="X365" i="3"/>
  <x:c r="L56" i="8" l="1"/>
  <x:c r="K56"/>
  <x:c r="AC422" i="3"/>
  <x:c r="AC423" s="1"/>
  <x:c r="AC424" s="1"/>
  <x:c r="N425" s="1"/>
  <x:c r="AC425" s="1"/>
  <x:c r="N426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D426" s="1"/>
  <x:c r="C425"/>
  <x:c r="X366"/>
  <x:c r="F427" l="1"/>
  <x:c r="U427" s="1"/>
  <x:c r="N427"/>
  <x:c r="T422"/>
  <x:c r="T423" s="1"/>
  <x:c r="T424" s="1"/>
  <x:c r="AB422"/>
  <x:c r="Y422"/>
  <x:c r="Y423" s="1"/>
  <x:c r="Z421"/>
  <x:c r="AA421"/>
  <x:c r="G102" i="8"/>
  <x:c r="R425" i="3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E425"/>
  <x:c r="T425" s="1"/>
  <x:c r="W421"/>
  <x:c r="B76" i="8"/>
  <x:c r="K102"/>
  <x:c r="L102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W424" i="3"/>
  <x:c r="M425"/>
  <x:c r="AB425" s="1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<sst xmlns="http://schemas.openxmlformats.org/spreadsheetml/2006/main" count="139" uniqueCount="25">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</sst>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10970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13705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19239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19506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20356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23961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26006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27698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30993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33444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35238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33260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34683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30364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26533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28006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31908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30683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33697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29030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25821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29849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27000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32105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31752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36373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34891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26455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24116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26017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29241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31783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36133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26956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25922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25937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29614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29735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25942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20379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19441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23748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22972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27977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27907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23777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19724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24007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21373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22709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28762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25185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21691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19442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19841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20651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23795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25732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23804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19572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20945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22956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25850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19248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19390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21203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25996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20746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21344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26135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26363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28381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34289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34112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26478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32364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36694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39212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40766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48332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44426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41258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46324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47547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53175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58593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61280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50671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47329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52210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57131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63515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63095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73682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63968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59596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67440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67579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73576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74665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76792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65028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66208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64092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69443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73196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71567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69980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57514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62820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66827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66287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70346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74177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60330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50357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50339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55376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56193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60398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64414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57746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49352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50305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55252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56323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54849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62005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53444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39061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41665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44518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45711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45736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51397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45604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34065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41389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40770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45586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46276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49341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44509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35901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38995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42811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41532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45852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53548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43464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33063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26335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28844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36012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39918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47521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39951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33817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38866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37187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40545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46908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52005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44483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34196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37012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36334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41756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45838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54275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43995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34155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38092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44531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40854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47928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52743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50936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34684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41860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44806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49275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57195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61850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54897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42829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46925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52040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59259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67481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71718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59731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59590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63171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64864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74485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83043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80478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64940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70949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76719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81386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101500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88687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77885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90533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95946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107872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122789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135629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127499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111942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126601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147240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144325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164097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188231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162239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148605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164353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163192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176790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193945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205245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177154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153414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176469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178388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184363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162558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168757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146893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146039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168363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184978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206607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222562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238998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214873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184192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202799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211562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227131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229090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247880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224058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195335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201767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203188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251314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240029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256085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199341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190587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202074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199833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233364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211078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153875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167172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145682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188022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199966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235230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225707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239400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201399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199330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234597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264686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280536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308013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258106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221435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219808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230337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239078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235397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249390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206369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177740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150618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175792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4735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191062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195201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196099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174458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143239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152581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153105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161304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165913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172314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146247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111509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128233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116165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115016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127030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4300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134517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2361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109105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91537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94969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1510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99520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99581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4356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109315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3810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105917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87734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66787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57209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66324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4210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73945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14515</x:v>
      </x:c>
      <x:c r="D417" s="9">
        <x:v>72498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4137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11435</x:v>
      </x:c>
      <x:c r="D418" s="9">
        <x:v>84539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6942</x:v>
      </x:c>
      <x:c r="D419" s="49">
        <x:v>71710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2782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5676</x:v>
      </x:c>
      <x:c r="D420" s="49">
        <x:v>58423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1596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8231</x:v>
      </x:c>
      <x:c r="D421" s="9">
        <x:v>59614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2551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7461</x:v>
      </x:c>
      <x:c r="D422" s="9">
        <x:v>72660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9212</x:v>
      </x:c>
      <x:c r="D423" s="9">
        <x:v>75561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4940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19886</x:v>
      </x:c>
      <x:c r="C424" s="9">
        <x:v>9568</x:v>
      </x:c>
      <x:c r="D424" s="9">
        <x:v>77377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0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1258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964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2295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1306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2801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2364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3084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3365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3197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1553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3160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3720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3562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2944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2778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1621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3482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3499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2993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1511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2070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3978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3686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2110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3807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4117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4161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4068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2076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4515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4099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4162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3854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3507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1524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4414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1874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1935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58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4220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4276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3708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2927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1929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28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3666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35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38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24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28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3253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3048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23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23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22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19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11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2536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17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2759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8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7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8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7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2444</x:v>
      </x:c>
      <x:c r="E422" s="9">
        <x:v>442</x:v>
      </x:c>
      <x:c r="F422" s="9">
        <x:v>341</x:v>
      </x:c>
      <x:c r="G422" s="9">
        <x:v>91</x:v>
      </x:c>
      <x:c r="H422" s="9">
        <x:v>548</x:v>
      </x:c>
      <x:c r="I422" s="9">
        <x:v>94</x:v>
      </x:c>
      <x:c r="J422" s="9">
        <x:v>20</x:v>
      </x:c>
      <x:c r="K422" s="9">
        <x:v>2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2533</x:v>
      </x:c>
      <x:c r="E423" s="9">
        <x:v>396</x:v>
      </x:c>
      <x:c r="F423" s="9">
        <x:v>277</x:v>
      </x:c>
      <x:c r="G423" s="9">
        <x:v>73</x:v>
      </x:c>
      <x:c r="H423" s="9">
        <x:v>442</x:v>
      </x:c>
      <x:c r="I423" s="9">
        <x:v>63</x:v>
      </x:c>
      <x:c r="J423" s="9">
        <x:v>33</x:v>
      </x:c>
      <x:c r="K423" s="9">
        <x:v>2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2414</x:v>
      </x:c>
      <x:c r="E424" s="9">
        <x:v>393</x:v>
      </x:c>
      <x:c r="F424" s="9">
        <x:v>261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41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2021-02-26T07:58:13Z</dcterms:modified>
</cp:coreProperties>
</file>