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C390" l="1"/>
  <x:c r="X390" s="1"/>
  <x:c r="C391" s="1"/>
  <x:c r="X391" s="1"/>
  <x:c r="C392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C393" l="1"/>
  <x:c r="X393" s="1"/>
  <x:c r="C394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C395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C396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C397" i="3"/>
  <x:c r="Y389"/>
  <x:c r="AB379" i="2"/>
  <x:c r="AF379"/>
  <x:c r="X379"/>
  <x:c r="AL379"/>
  <x:c r="AJ379"/>
  <x:c r="AC379"/>
  <x:c r="AD379"/>
  <x:c r="AG379"/>
  <x:c r="AK379"/>
  <x:c r="Z379"/>
  <x:c r="AH379"/>
  <x:c r="D390" i="3" l="1"/>
  <x:c r="X397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C398" i="3" l="1"/>
  <x:c r="Y390"/>
  <x:c r="AA381" i="2"/>
  <x:c r="AE381"/>
  <x:c r="AI381"/>
  <x:c r="Y375"/>
  <x:c r="B33" i="5"/>
  <x:c r="R280" i="3"/>
  <x:c r="W280" i="2"/>
  <x:c r="W280" i="3"/>
  <x:c r="D391" l="1"/>
  <x:c r="X398"/>
  <x:c r="AK381" i="2"/>
  <x:c r="AC381"/>
  <x:c r="Z381"/>
  <x:c r="AL381"/>
  <x:c r="X381"/>
  <x:c r="AD381"/>
  <x:c r="AH381"/>
  <x:c r="AB381"/>
  <x:c r="AG381"/>
  <x:c r="AJ381"/>
  <x:c r="AF381"/>
  <x:c r="B33" i="7"/>
  <x:c r="C399" i="3" l="1"/>
  <x:c r="Y391"/>
  <x:c r="AE382" i="2"/>
  <x:c r="AI382"/>
  <x:c r="AA382"/>
  <x:c r="Y376"/>
  <x:c r="R281" i="3"/>
  <x:c r="W281" i="2"/>
  <x:c r="W281" i="3"/>
  <x:c r="D392" l="1"/>
  <x:c r="X399"/>
  <x:c r="C53" i="4"/>
  <x:c r="AG382" i="2"/>
  <x:c r="AF382"/>
  <x:c r="AK382"/>
  <x:c r="AH382"/>
  <x:c r="AC382"/>
  <x:c r="AL382"/>
  <x:c r="Z382"/>
  <x:c r="X382"/>
  <x:c r="AD382"/>
  <x:c r="AB382"/>
  <x:c r="AJ382"/>
  <x:c r="C400" i="3" l="1"/>
  <x:c r="Y392"/>
  <x:c r="D52" i="4"/>
  <x:c r="C53" i="8"/>
  <x:c r="AE383" i="2"/>
  <x:c r="AA383"/>
  <x:c r="AI383"/>
  <x:c r="Y377"/>
  <x:c r="R282" i="3"/>
  <x:c r="W282"/>
  <x:c r="W282" i="2"/>
  <x:c r="D393" i="3" l="1"/>
  <x:c r="X400"/>
  <x:c r="D52" i="8"/>
  <x:c r="AG383" i="2"/>
  <x:c r="AK383"/>
  <x:c r="AD383"/>
  <x:c r="AB383"/>
  <x:c r="AH383"/>
  <x:c r="AF383"/>
  <x:c r="AJ383"/>
  <x:c r="AL383"/>
  <x:c r="X383"/>
  <x:c r="AC383"/>
  <x:c r="Z383"/>
  <x:c r="C401" i="3" l="1"/>
  <x:c r="Y393"/>
  <x:c r="AE384" i="2"/>
  <x:c r="AA384"/>
  <x:c r="AI384"/>
  <x:c r="Y378"/>
  <x:c r="D50" i="5"/>
  <x:c r="R283" i="3"/>
  <x:c r="W283"/>
  <x:c r="W283" i="2"/>
  <x:c r="D394" i="3" l="1"/>
  <x:c r="X401"/>
  <x:c r="AJ384" i="2"/>
  <x:c r="AL384"/>
  <x:c r="AC384"/>
  <x:c r="AH384"/>
  <x:c r="AG384"/>
  <x:c r="AD384"/>
  <x:c r="Z384"/>
  <x:c r="AK384"/>
  <x:c r="AB384"/>
  <x:c r="AF384"/>
  <x:c r="X384"/>
  <x:c r="D50" i="7"/>
  <x:c r="C402" i="3" l="1"/>
  <x:c r="Y394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D395" i="3" l="1"/>
  <x:c r="R277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03" i="3" l="1"/>
  <x:c r="S277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D396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C404"/>
  <x:c r="AE388" i="2"/>
  <x:c r="AI388"/>
  <x:c r="AA388"/>
  <x:c r="Y382"/>
  <x:c r="B34" i="5"/>
  <x:c r="B34" i="7" s="1"/>
  <x:c r="R287" i="3"/>
  <x:c r="W287"/>
  <x:c r="W287" i="2"/>
  <x:c r="X404" i="3" l="1"/>
  <x:c r="D397"/>
  <x:c r="AH388" i="2"/>
  <x:c r="AK388"/>
  <x:c r="AJ388"/>
  <x:c r="AF388"/>
  <x:c r="AC388"/>
  <x:c r="AB388"/>
  <x:c r="AL388"/>
  <x:c r="Z388"/>
  <x:c r="AG388"/>
  <x:c r="AD388"/>
  <x:c r="X388"/>
  <x:c r="C405" i="3" l="1"/>
  <x:c r="X405" s="1"/>
  <x:c r="Y397"/>
  <x:c r="H389" i="2"/>
  <x:c r="AE389"/>
  <x:c r="AI389"/>
  <x:c r="AA389"/>
  <x:c r="Y383"/>
  <x:c r="R288" i="3"/>
  <x:c r="W288" i="2"/>
  <x:c r="W288" i="3"/>
  <x:c r="D398" l="1"/>
  <x:c r="C406"/>
  <x:c r="AL389" i="2"/>
  <x:c r="AG389"/>
  <x:c r="AB389"/>
  <x:c r="J390"/>
  <x:c r="AK389"/>
  <x:c r="AC389"/>
  <x:c r="AD389"/>
  <x:c r="AH389"/>
  <x:c r="X389"/>
  <x:c r="Z389"/>
  <x:c r="F390"/>
  <x:c r="N390"/>
  <x:c r="AF389"/>
  <x:c r="AJ389"/>
  <x:c r="X406" i="3" l="1"/>
  <x:c r="C54" i="4"/>
  <x:c r="Y398" i="3"/>
  <x:c r="AI390" i="2"/>
  <x:c r="AA390"/>
  <x:c r="C390"/>
  <x:c r="I390"/>
  <x:c r="P390"/>
  <x:c r="L390"/>
  <x:c r="K390"/>
  <x:c r="E390"/>
  <x:c r="AE390"/>
  <x:c r="O390"/>
  <x:c r="M390"/>
  <x:c r="H390"/>
  <x:c r="G390"/>
  <x:c r="Q390"/>
  <x:c r="Y384"/>
  <x:c r="R289" i="3"/>
  <x:c r="W289" i="2"/>
  <x:c r="W289" i="3"/>
  <x:c r="D399" l="1"/>
  <x:c r="C54" i="8"/>
  <x:c r="C407" i="3"/>
  <x:c r="AB390" i="2"/>
  <x:c r="AC390"/>
  <x:c r="Z390"/>
  <x:c r="AF390"/>
  <x:c r="AG390"/>
  <x:c r="AL390"/>
  <x:c r="AH390"/>
  <x:c r="AJ390"/>
  <x:c r="AK390"/>
  <x:c r="N391"/>
  <x:c r="AD390"/>
  <x:c r="X390"/>
  <x:c r="J391"/>
  <x:c r="F391"/>
  <x:c r="X407" i="3" l="1"/>
  <x:c r="Y399"/>
  <x:c r="D53" i="4"/>
  <x:c r="AA391" i="2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R290" i="3"/>
  <x:c r="W290" i="2"/>
  <x:c r="W290" i="3"/>
  <x:c r="D400" l="1"/>
  <x:c r="C408"/>
  <x:c r="D53" i="8"/>
  <x:c r="AJ391" i="2"/>
  <x:c r="AB391"/>
  <x:c r="N392"/>
  <x:c r="X391"/>
  <x:c r="Z391"/>
  <x:c r="AG391"/>
  <x:c r="AH391"/>
  <x:c r="AD391"/>
  <x:c r="AL391"/>
  <x:c r="AC391"/>
  <x:c r="AK391"/>
  <x:c r="J392"/>
  <x:c r="F392"/>
  <x:c r="AF391"/>
  <x:c r="D51" i="7"/>
  <x:c r="X408" i="3" l="1"/>
  <x:c r="Y400"/>
  <x:c r="P392" i="2"/>
  <x:c r="Q392"/>
  <x:c r="Q52" i="5" s="1"/>
  <x:c r="Q52" i="7" s="1"/>
  <x:c r="G392" i="2"/>
  <x:c r="M392"/>
  <x:c r="E392"/>
  <x:c r="K392"/>
  <x:c r="AF392" s="1"/>
  <x:c r="H392"/>
  <x:c r="I392"/>
  <x:c r="O392"/>
  <x:c r="AA392"/>
  <x:c r="F393" s="1"/>
  <x:c r="F52" i="5"/>
  <x:c r="F52" i="7" s="1"/>
  <x:c r="AE392" i="2"/>
  <x:c r="J52" i="5"/>
  <x:c r="J52" i="7" s="1"/>
  <x:c r="L392" i="2"/>
  <x:c r="AG392" s="1"/>
  <x:c r="C392"/>
  <x:c r="AI392"/>
  <x:c r="N52" i="5"/>
  <x:c r="N52" i="7" s="1"/>
  <x:c r="Y386" i="2"/>
  <x:c r="W291"/>
  <x:c r="W291" i="3"/>
  <x:c r="N393" i="2"/>
  <x:c r="X392"/>
  <x:c r="C52" i="5"/>
  <x:c r="C52" i="7" s="1"/>
  <x:c r="J393" i="2"/>
  <x:c r="AD39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D401" i="3"/>
  <x:c r="C409"/>
  <x:c r="P393" i="2"/>
  <x:c r="E393"/>
  <x:c r="C393"/>
  <x:c r="AA393"/>
  <x:c r="M393"/>
  <x:c r="L393"/>
  <x:c r="AI393"/>
  <x:c r="O393"/>
  <x:c r="I393"/>
  <x:c r="Q393"/>
  <x:c r="G393"/>
  <x:c r="K393"/>
  <x:c r="H393"/>
  <x:c r="AE393"/>
  <x:c r="Y387"/>
  <x:c r="R292" i="3"/>
  <x:c r="W292" i="2"/>
  <x:c r="W292" i="3"/>
  <x:c r="X409" l="1"/>
  <x:c r="Y401"/>
  <x:c r="J394" i="2"/>
  <x:c r="AC393"/>
  <x:c r="AD393"/>
  <x:c r="AF393"/>
  <x:c r="AG393"/>
  <x:c r="X393"/>
  <x:c r="Z393"/>
  <x:c r="AB393"/>
  <x:c r="AL393"/>
  <x:c r="AH393"/>
  <x:c r="AK393"/>
  <x:c r="AJ393"/>
  <x:c r="N394"/>
  <x:c r="F394"/>
  <x:c r="D402" i="3" l="1"/>
  <x:c r="C410"/>
  <x:c r="G394" i="2"/>
  <x:c r="C394"/>
  <x:c r="K394"/>
  <x:c r="H394"/>
  <x:c r="AE394"/>
  <x:c r="AA394"/>
  <x:c r="P394"/>
  <x:c r="AI394"/>
  <x:c r="O394"/>
  <x:c r="E394"/>
  <x:c r="L394"/>
  <x:c r="I394"/>
  <x:c r="Q394"/>
  <x:c r="M394"/>
  <x:c r="Y388"/>
  <x:c r="R293" i="3"/>
  <x:c r="W293"/>
  <x:c r="W293" i="2"/>
  <x:c r="X410" i="3" l="1"/>
  <x:c r="Y402"/>
  <x:c r="AD394" i="2"/>
  <x:c r="AJ394"/>
  <x:c r="AH394"/>
  <x:c r="N395"/>
  <x:c r="J395"/>
  <x:c r="AC394"/>
  <x:c r="AF394"/>
  <x:c r="X394"/>
  <x:c r="AK394"/>
  <x:c r="AB394"/>
  <x:c r="AL394"/>
  <x:c r="AG394"/>
  <x:c r="Z394"/>
  <x:c r="F395"/>
  <x:c r="D403" i="3" l="1"/>
  <x:c r="C411"/>
  <x:c r="P395" i="2"/>
  <x:c r="L395"/>
  <x:c r="G395"/>
  <x:c r="K395"/>
  <x:c r="AE395"/>
  <x:c r="AI395"/>
  <x:c r="O395"/>
  <x:c r="I395"/>
  <x:c r="M395"/>
  <x:c r="AA395"/>
  <x:c r="E395"/>
  <x:c r="Q395"/>
  <x:c r="C395"/>
  <x:c r="H395"/>
  <x:c r="Y389"/>
  <x:c r="B35" i="5"/>
  <x:c r="B35" i="7" s="1"/>
  <x:c r="R294" i="3"/>
  <x:c r="W294"/>
  <x:c r="W294" i="2"/>
  <x:c r="X411" i="3" l="1"/>
  <x:c r="Y403"/>
  <x:c r="D390" i="2"/>
  <x:c r="X395"/>
  <x:c r="N396"/>
  <x:c r="AF395"/>
  <x:c r="AB395"/>
  <x:c r="AG395"/>
  <x:c r="AC395"/>
  <x:c r="AH395"/>
  <x:c r="F396"/>
  <x:c r="AD395"/>
  <x:c r="J396"/>
  <x:c r="AL395"/>
  <x:c r="Z395"/>
  <x:c r="AJ395"/>
  <x:c r="AK395"/>
  <x:c r="C412" i="3" l="1"/>
  <x:c r="D404"/>
  <x:c r="P396" i="2"/>
  <x:c r="O396"/>
  <x:c r="M396"/>
  <x:c r="L396"/>
  <x:c r="K396"/>
  <x:c r="AE396"/>
  <x:c r="H396"/>
  <x:c r="G396"/>
  <x:c r="AI396"/>
  <x:c r="Q396"/>
  <x:c r="E396"/>
  <x:c r="I396"/>
  <x:c r="AA396"/>
  <x:c r="C396"/>
  <x:c r="Y390"/>
  <x:c r="R295" i="3"/>
  <x:c r="W295"/>
  <x:c r="W295" i="2"/>
  <x:c r="X412" i="3" l="1"/>
  <x:c r="Y404"/>
  <x:c r="D391" i="2"/>
  <x:c r="AL396"/>
  <x:c r="AF396"/>
  <x:c r="F397"/>
  <x:c r="X396"/>
  <x:c r="AD396"/>
  <x:c r="N397"/>
  <x:c r="AB396"/>
  <x:c r="AC396"/>
  <x:c r="AG396"/>
  <x:c r="AH396"/>
  <x:c r="AJ396"/>
  <x:c r="Z396"/>
  <x:c r="J397"/>
  <x:c r="AK396"/>
  <x:c r="D405" i="3" l="1"/>
  <x:c r="Y405" s="1"/>
  <x:c r="D406" s="1"/>
  <x:c r="C413"/>
  <x:c r="P397" i="2"/>
  <x:c r="E397"/>
  <x:c r="O397"/>
  <x:c r="L397"/>
  <x:c r="C397"/>
  <x:c r="AA397"/>
  <x:c r="G397"/>
  <x:c r="AI397"/>
  <x:c r="K397"/>
  <x:c r="AE397"/>
  <x:c r="M397"/>
  <x:c r="I397"/>
  <x:c r="H397"/>
  <x:c r="Q397"/>
  <x:c r="Y391"/>
  <x:c r="R296" i="3"/>
  <x:c r="W296"/>
  <x:c r="W296" i="2"/>
  <x:c r="X413" i="3" l="1"/>
  <x:c r="C55" i="4"/>
  <x:c r="Y406" i="3"/>
  <x:c r="D54" i="4"/>
  <x:c r="AL397" i="2"/>
  <x:c r="J398"/>
  <x:c r="X397"/>
  <x:c r="AG397"/>
  <x:c r="N398"/>
  <x:c r="AJ397"/>
  <x:c r="D392"/>
  <x:c r="AC397"/>
  <x:c r="AD397"/>
  <x:c r="AF397"/>
  <x:c r="AB397"/>
  <x:c r="Z397"/>
  <x:c r="AK397"/>
  <x:c r="AH397"/>
  <x:c r="F398"/>
  <x:c r="C55" i="8" l="1"/>
  <x:c r="D54"/>
  <x:c r="D407" i="3"/>
  <x:c r="C414"/>
  <x:c r="I398" i="2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R297" i="3"/>
  <x:c r="W297"/>
  <x:c r="W297" i="2"/>
  <x:c r="Y407" i="3" l="1"/>
  <x:c r="X414"/>
  <x:c r="D393" i="2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D408" i="3" l="1"/>
  <x:c r="C415"/>
  <x:c r="F53" i="5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W298"/>
  <x:c r="W298" i="3"/>
  <x:c r="X415" l="1"/>
  <x:c r="Y408"/>
  <x:c r="X399" i="2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D409" i="3" l="1"/>
  <x:c r="C416"/>
  <x:c r="O400" i="2"/>
  <x:c r="I400"/>
  <x:c r="P400"/>
  <x:c r="AA400"/>
  <x:c r="E400"/>
  <x:c r="C400"/>
  <x:c r="G400"/>
  <x:c r="Q400"/>
  <x:c r="H400"/>
  <x:c r="M400"/>
  <x:c r="K400"/>
  <x:c r="L400"/>
  <x:c r="AI400"/>
  <x:c r="AE400"/>
  <x:c r="Y394"/>
  <x:c r="R299" i="3"/>
  <x:c r="W299" i="2"/>
  <x:c r="W299" i="3"/>
  <x:c r="Y409" l="1"/>
  <x:c r="X416"/>
  <x:c r="Z400" i="2"/>
  <x:c r="N401"/>
  <x:c r="AH400"/>
  <x:c r="AC400"/>
  <x:c r="AL400"/>
  <x:c r="AK400"/>
  <x:c r="F401"/>
  <x:c r="AD400"/>
  <x:c r="AG400"/>
  <x:c r="AB400"/>
  <x:c r="D395"/>
  <x:c r="J401"/>
  <x:c r="AF400"/>
  <x:c r="X400"/>
  <x:c r="AJ400"/>
  <x:c r="C417" i="3" l="1"/>
  <x:c r="D410"/>
  <x:c r="K401" i="2"/>
  <x:c r="AA401"/>
  <x:c r="AI401"/>
  <x:c r="L401"/>
  <x:c r="P401"/>
  <x:c r="H401"/>
  <x:c r="E401"/>
  <x:c r="C401"/>
  <x:c r="AE401"/>
  <x:c r="O401"/>
  <x:c r="G401"/>
  <x:c r="I401"/>
  <x:c r="Q401"/>
  <x:c r="M401"/>
  <x:c r="Y395"/>
  <x:c r="R300" i="3"/>
  <x:c r="W300" i="2"/>
  <x:c r="W300" i="3"/>
  <x:c r="Y410" l="1"/>
  <x:c r="X417"/>
  <x:c r="AB401" i="2"/>
  <x:c r="AG401"/>
  <x:c r="AH401"/>
  <x:c r="AL401"/>
  <x:c r="J402"/>
  <x:c r="AJ401"/>
  <x:c r="X401"/>
  <x:c r="Z401"/>
  <x:c r="N402"/>
  <x:c r="F402"/>
  <x:c r="D396"/>
  <x:c r="AD401"/>
  <x:c r="AC401"/>
  <x:c r="AK401"/>
  <x:c r="AF401"/>
  <x:c r="D411" i="3" l="1"/>
  <x:c r="C418"/>
  <x:c r="H402" i="2"/>
  <x:c r="M402"/>
  <x:c r="G402"/>
  <x:c r="C402"/>
  <x:c r="AE402"/>
  <x:c r="K402"/>
  <x:c r="P402"/>
  <x:c r="I402"/>
  <x:c r="AA402"/>
  <x:c r="AI402"/>
  <x:c r="Q402"/>
  <x:c r="L402"/>
  <x:c r="E402"/>
  <x:c r="O402"/>
  <x:c r="Y396"/>
  <x:c r="B36" i="5"/>
  <x:c r="B36" i="7" s="1"/>
  <x:c r="R301" i="3"/>
  <x:c r="W301" i="2"/>
  <x:c r="W301" i="3"/>
  <x:c r="X418" l="1"/>
  <x:c r="Y411"/>
  <x:c r="AL402" i="2"/>
  <x:c r="F403"/>
  <x:c r="AD402"/>
  <x:c r="X402"/>
  <x:c r="AJ402"/>
  <x:c r="Z402"/>
  <x:c r="N403"/>
  <x:c r="AK402"/>
  <x:c r="AF402"/>
  <x:c r="AG402"/>
  <x:c r="D397"/>
  <x:c r="J403"/>
  <x:c r="AB402"/>
  <x:c r="AH402"/>
  <x:c r="AC402"/>
  <x:c r="D412" i="3" l="1"/>
  <x:c r="C419"/>
  <x:c r="AE403" i="2"/>
  <x:c r="AA403"/>
  <x:c r="F404" s="1"/>
  <x:c r="M403"/>
  <x:c r="AH403" s="1"/>
  <x:c r="L403"/>
  <x:c r="P403"/>
  <x:c r="O403"/>
  <x:c r="I403"/>
  <x:c r="AD403" s="1"/>
  <x:c r="Q403"/>
  <x:c r="AI403"/>
  <x:c r="N404" s="1"/>
  <x:c r="H403"/>
  <x:c r="AC403" s="1"/>
  <x:c r="G403"/>
  <x:c r="AB403" s="1"/>
  <x:c r="K403"/>
  <x:c r="E403"/>
  <x:c r="C403"/>
  <x:c r="X403" s="1"/>
  <x:c r="Y397"/>
  <x:c r="R302" i="3"/>
  <x:c r="W302" i="2"/>
  <x:c r="W302" i="3"/>
  <x:c r="AF403" i="2"/>
  <x:c r="AL403"/>
  <x:c r="AJ403"/>
  <x:c r="AK403"/>
  <x:c r="AG403"/>
  <x:c r="J404"/>
  <x:c r="D398"/>
  <x:c r="Z403"/>
  <x:c r="X419" i="3" l="1"/>
  <x:c r="Y412"/>
  <x:c r="K404" i="2"/>
  <x:c r="L404"/>
  <x:c r="O404"/>
  <x:c r="Q404"/>
  <x:c r="AI404"/>
  <x:c r="H404"/>
  <x:c r="AE404"/>
  <x:c r="C404"/>
  <x:c r="E404"/>
  <x:c r="AA404"/>
  <x:c r="G404"/>
  <x:c r="M404"/>
  <x:c r="P404"/>
  <x:c r="I404"/>
  <x:c r="Y398"/>
  <x:c r="R303" i="3"/>
  <x:c r="W303" i="2"/>
  <x:c r="W303" i="3"/>
  <x:c r="D413" l="1"/>
  <x:c r="C420"/>
  <x:c r="Z404" i="2"/>
  <x:c r="AL404"/>
  <x:c r="AJ404"/>
  <x:c r="AG404"/>
  <x:c r="AD404"/>
  <x:c r="AH404"/>
  <x:c r="AB404"/>
  <x:c r="X404"/>
  <x:c r="J405"/>
  <x:c r="AC404"/>
  <x:c r="AF404"/>
  <x:c r="D399"/>
  <x:c r="AK404"/>
  <x:c r="F405"/>
  <x:c r="N405"/>
  <x:c r="X420" i="3" l="1"/>
  <x:c r="C56" i="4"/>
  <x:c r="Y413" i="3"/>
  <x:c r="D55" i="4"/>
  <x:c r="M405" i="2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R304" i="3"/>
  <x:c r="W304" i="2"/>
  <x:c r="W304" i="3"/>
  <x:c r="C56" i="8" l="1"/>
  <x:c r="D55"/>
  <x:c r="D414" i="3"/>
  <x:c r="C421"/>
  <x:c r="D400" i="2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X421" i="3" l="1"/>
  <x:c r="Y414"/>
  <x:c r="M406" i="2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W305"/>
  <x:c r="W305" i="3"/>
  <x:c r="C422" l="1"/>
  <x:c r="D415"/>
  <x:c r="AC406" i="2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I407" i="2"/>
  <x:c r="Q407"/>
  <x:c r="L407"/>
  <x:c r="H407"/>
  <x:c r="AE407"/>
  <x:c r="G407"/>
  <x:c r="K407"/>
  <x:c r="E407"/>
  <x:c r="C407"/>
  <x:c r="AA407"/>
  <x:c r="M407"/>
  <x:c r="P407"/>
  <x:c r="O407"/>
  <x:c r="AI407"/>
  <x:c r="Y401"/>
  <x:c r="R306" i="3"/>
  <x:c r="W306" i="2"/>
  <x:c r="W306" i="3"/>
  <x:c r="C423" l="1"/>
  <x:c r="R284"/>
  <x:c r="D416"/>
  <x:c r="D402" i="2"/>
  <x:c r="AH407"/>
  <x:c r="AC407"/>
  <x:c r="AG407"/>
  <x:c r="AL407"/>
  <x:c r="N408"/>
  <x:c r="AB407"/>
  <x:c r="AJ407"/>
  <x:c r="F408"/>
  <x:c r="Z407"/>
  <x:c r="J408"/>
  <x:c r="AD407"/>
  <x:c r="X407"/>
  <x:c r="AK407"/>
  <x:c r="AF407"/>
  <x:c r="Y416" i="3" l="1"/>
  <x:c r="S284"/>
  <x:c r="S285"/>
  <x:c r="S286"/>
  <x:c r="S287"/>
  <x:c r="S288"/>
  <x:c r="S289"/>
  <x:c r="S290"/>
  <x:c r="X423"/>
  <x:c r="C408" i="2"/>
  <x:c r="E408"/>
  <x:c r="Q408"/>
  <x:c r="H408"/>
  <x:c r="P408"/>
  <x:c r="I408"/>
  <x:c r="AA408"/>
  <x:c r="G408"/>
  <x:c r="L408"/>
  <x:c r="K408"/>
  <x:c r="AE408"/>
  <x:c r="O408"/>
  <x:c r="AI408"/>
  <x:c r="M408"/>
  <x:c r="Y402"/>
  <x:c r="W307"/>
  <x:c r="W307" i="3"/>
  <x:c r="D417" l="1"/>
  <x:c r="C424"/>
  <x:c r="J409" i="2"/>
  <x:c r="AF408"/>
  <x:c r="AG408"/>
  <x:c r="AD408"/>
  <x:c r="AH408"/>
  <x:c r="AB408"/>
  <x:c r="AK408"/>
  <x:c r="N409"/>
  <x:c r="D403"/>
  <x:c r="F409"/>
  <x:c r="AJ408"/>
  <x:c r="AC408"/>
  <x:c r="AL408"/>
  <x:c r="Z408"/>
  <x:c r="X408"/>
  <x:c r="X424" i="3" l="1"/>
  <x:c r="Y417"/>
  <x:c r="E409" i="2"/>
  <x:c r="H409"/>
  <x:c r="AA409"/>
  <x:c r="G409"/>
  <x:c r="I409"/>
  <x:c r="K409"/>
  <x:c r="C409"/>
  <x:c r="Q409"/>
  <x:c r="AI409"/>
  <x:c r="AE409"/>
  <x:c r="O409"/>
  <x:c r="P409"/>
  <x:c r="M409"/>
  <x:c r="L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F410"/>
  <x:c r="AG409"/>
  <x:c r="D404"/>
  <x:c r="J410"/>
  <x:c r="X409"/>
  <x:c r="N410"/>
  <x:c r="AF409"/>
  <x:c r="AD409"/>
  <x:c r="AB409"/>
  <x:c r="X425" i="3" l="1"/>
  <x:c r="Y418"/>
  <x:c r="G410" i="2"/>
  <x:c r="O410"/>
  <x:c r="AA410"/>
  <x:c r="H410"/>
  <x:c r="AI410"/>
  <x:c r="Q410"/>
  <x:c r="P410"/>
  <x:c r="K410"/>
  <x:c r="I410"/>
  <x:c r="C410"/>
  <x:c r="AE410"/>
  <x:c r="L410"/>
  <x:c r="E410"/>
  <x:c r="M410"/>
  <x:c r="Y404"/>
  <x:c r="W309"/>
  <x:c r="W309" i="3"/>
  <x:c r="D419" l="1"/>
  <x:c r="C426"/>
  <x:c r="D405" i="2"/>
  <x:c r="AH410"/>
  <x:c r="Z410"/>
  <x:c r="X410"/>
  <x:c r="N411"/>
  <x:c r="AD410"/>
  <x:c r="AC410"/>
  <x:c r="AK410"/>
  <x:c r="AL410"/>
  <x:c r="F411"/>
  <x:c r="AG410"/>
  <x:c r="J411"/>
  <x:c r="AF410"/>
  <x:c r="AJ410"/>
  <x:c r="AB410"/>
  <x:c r="X426" i="3" l="1"/>
  <x:c r="Y419"/>
  <x:c r="AA411" i="2"/>
  <x:c r="O411"/>
  <x:c r="AJ411" s="1"/>
  <x:c r="K411"/>
  <x:c r="Q411"/>
  <x:c r="AL411" s="1"/>
  <x:c r="H411"/>
  <x:c r="I411"/>
  <x:c r="E411"/>
  <x:c r="AE411"/>
  <x:c r="J412" s="1"/>
  <x:c r="AI411"/>
  <x:c r="G411"/>
  <x:c r="L411"/>
  <x:c r="P411"/>
  <x:c r="AK411" s="1"/>
  <x:c r="C411"/>
  <x:c r="X411" s="1"/>
  <x:c r="M411"/>
  <x:c r="AH411" s="1"/>
  <x:c r="Y405"/>
  <x:c r="W310"/>
  <x:c r="W310" i="3"/>
  <x:c r="AG411" i="2"/>
  <x:c r="AB411"/>
  <x:c r="Z411"/>
  <x:c r="F412"/>
  <x:c r="D406"/>
  <x:c r="AD411"/>
  <x:c r="AC411"/>
  <x:c r="N412"/>
  <x:c r="AF411"/>
  <x:c r="W311"/>
  <x:c r="C427" i="3" l="1"/>
  <x:c r="D420"/>
  <x:c r="I412" i="2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W312" i="3"/>
  <x:c r="D56" i="8" l="1"/>
  <x:c r="D421" i="3"/>
  <x:c r="C428"/>
  <x:c r="K413" i="2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W314" i="3"/>
  <x:c r="D422" l="1"/>
  <x:c r="C429"/>
  <x:c r="AI414" i="2"/>
  <x:c r="AE414"/>
  <x:c r="Q414"/>
  <x:c r="H414"/>
  <x:c r="I414"/>
  <x:c r="C414"/>
  <x:c r="AA414"/>
  <x:c r="K414"/>
  <x:c r="M414"/>
  <x:c r="E414"/>
  <x:c r="L414"/>
  <x:c r="O414"/>
  <x:c r="P414"/>
  <x:c r="G414"/>
  <x:c r="Y408"/>
  <x:c r="W314"/>
  <x:c r="X429" i="3" l="1"/>
  <x:c r="Y422"/>
  <x:c r="AB414" i="2"/>
  <x:c r="N415"/>
  <x:c r="AJ414"/>
  <x:c r="AG414"/>
  <x:c r="Z414"/>
  <x:c r="X414"/>
  <x:c r="AD414"/>
  <x:c r="AC414"/>
  <x:c r="AL414"/>
  <x:c r="AK414"/>
  <x:c r="D409"/>
  <x:c r="AH414"/>
  <x:c r="AF414"/>
  <x:c r="J415"/>
  <x:c r="F415"/>
  <x:c r="W315" i="3"/>
  <x:c r="D423" l="1"/>
  <x:c r="C430"/>
  <x:c r="AA415" i="2"/>
  <x:c r="M415"/>
  <x:c r="Q415"/>
  <x:c r="I415"/>
  <x:c r="E415"/>
  <x:c r="O415"/>
  <x:c r="AI415"/>
  <x:c r="AE415"/>
  <x:c r="G415"/>
  <x:c r="K415"/>
  <x:c r="P415"/>
  <x:c r="H415"/>
  <x:c r="C415"/>
  <x:c r="L415"/>
  <x:c r="Y409"/>
  <x:c r="B38" i="5"/>
  <x:c r="B38" i="7" s="1"/>
  <x:c r="W315" i="2"/>
  <x:c r="X430" i="3" l="1"/>
  <x:c r="R291"/>
  <x:c r="Y423"/>
  <x:c r="N416" i="2"/>
  <x:c r="D410"/>
  <x:c r="AG415"/>
  <x:c r="X415"/>
  <x:c r="AC415"/>
  <x:c r="AK415"/>
  <x:c r="AF415"/>
  <x:c r="AB415"/>
  <x:c r="AJ415"/>
  <x:c r="Z415"/>
  <x:c r="AD415"/>
  <x:c r="AL415"/>
  <x:c r="AH415"/>
  <x:c r="J416"/>
  <x:c r="F416"/>
  <x:c r="W316" i="3"/>
  <x:c r="S291" l="1"/>
  <x:c r="S292"/>
  <x:c r="S296"/>
  <x:c r="S293"/>
  <x:c r="S297"/>
  <x:c r="S295"/>
  <x:c r="S294"/>
  <x:c r="D424"/>
  <x:c r="C431"/>
  <x:c r="AE416" i="2"/>
  <x:c r="G416"/>
  <x:c r="P416"/>
  <x:c r="C416"/>
  <x:c r="M416"/>
  <x:c r="I416"/>
  <x:c r="O416"/>
  <x:c r="K416"/>
  <x:c r="H416"/>
  <x:c r="L416"/>
  <x:c r="AI416"/>
  <x:c r="AA416"/>
  <x:c r="Q416"/>
  <x:c r="E416"/>
  <x:c r="Y410"/>
  <x:c r="W316"/>
  <x:c r="X431" i="3" l="1"/>
  <x:c r="Y424"/>
  <x:c r="D411" i="2"/>
  <x:c r="Z416"/>
  <x:c r="AL416"/>
  <x:c r="AF416"/>
  <x:c r="X416"/>
  <x:c r="F417"/>
  <x:c r="N417"/>
  <x:c r="AK416"/>
  <x:c r="AB416"/>
  <x:c r="AJ416"/>
  <x:c r="J417"/>
  <x:c r="AG416"/>
  <x:c r="AC416"/>
  <x:c r="AD416"/>
  <x:c r="AH416"/>
  <x:c r="W317" i="3"/>
  <x:c r="D425" l="1"/>
  <x:c r="C432"/>
  <x:c r="M417" i="2"/>
  <x:c r="H417"/>
  <x:c r="AE417"/>
  <x:c r="AI417"/>
  <x:c r="AA417"/>
  <x:c r="O417"/>
  <x:c r="G417"/>
  <x:c r="C417"/>
  <x:c r="Q417"/>
  <x:c r="I417"/>
  <x:c r="L417"/>
  <x:c r="P417"/>
  <x:c r="K417"/>
  <x:c r="E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D412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D413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D414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X420" s="1"/>
  <x:c r="Y414"/>
  <x:c r="D415" s="1"/>
  <x:c r="W3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D416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D417" i="2"/>
  <x:c r="N423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F390" i="3"/>
  <x:c r="L51" i="4" s="1"/>
  <x:c r="L51" i="8" s="1"/>
  <x:c r="G390" i="3"/>
  <x:c r="Z379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AK387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F52" i="4" s="1"/>
  <x:c r="AK388" i="3"/>
  <x:c r="AJ388"/>
  <x:c r="G392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G39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P390"/>
  <x:c r="O390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G394"/>
  <x:c r="AJ390"/>
  <x:c r="F394"/>
  <x:c r="M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L390"/>
  <x:c r="AJ391"/>
  <x:c r="F395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O52" i="4" s="1"/>
  <x:c r="O52" i="8" s="1"/>
  <x:c r="AG390" i="3"/>
  <x:c r="J391"/>
  <x:c r="I391"/>
  <x:c r="P392"/>
  <x:c r="P52" i="4" s="1"/>
  <x:c r="P52" i="8" s="1"/>
  <x:c r="B391" i="3"/>
  <x:c r="AA395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M52" i="4" s="1"/>
  <x:c r="W391" i="3"/>
  <x:c r="AE391"/>
  <x:c r="L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I52" i="4" s="1"/>
  <x:c r="AG391" i="3"/>
  <x:c r="AA396"/>
  <x:c r="J392"/>
  <x:c r="J52" i="4" s="1"/>
  <x:c r="P393" i="3"/>
  <x:c r="AH392"/>
  <x:c r="AB396"/>
  <x:c r="B392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G397"/>
  <x:c r="L392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G398" i="3"/>
  <x:c r="AB398" s="1"/>
  <x:c r="W393"/>
  <x:c r="AK394"/>
  <x:c r="P395" s="1"/>
  <x:c r="Q51" i="4" s="1"/>
  <x:c r="Q51" i="8" s="1"/>
  <x:c r="M394" i="3"/>
  <x:c r="AE393"/>
  <x:c r="F398"/>
  <x:c r="AJ394"/>
  <x:c r="L393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B394" i="3"/>
  <x:c r="I394"/>
  <x:c r="J394"/>
  <x:c r="N51" i="4" s="1"/>
  <x:c r="N51" i="8" s="1"/>
  <x:c r="O395" i="3"/>
  <x:c r="Z389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G53" i="4" s="1"/>
  <x:c r="AK395" i="3"/>
  <x:c r="K51" i="4" s="1"/>
  <x:c r="K51" i="8" s="1"/>
  <x:c r="E390" i="3"/>
  <x:c r="AE394"/>
  <x:c r="W394"/>
  <x:c r="L394"/>
  <x:c r="M395"/>
  <x:c r="AJ395"/>
  <x:c r="AI386" s="1"/>
  <x:c r="AD394"/>
  <x:c r="F399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I395" i="3"/>
  <x:c r="AG394"/>
  <x:c r="J395"/>
  <x:c r="P396"/>
  <x:c r="AB399"/>
  <x:c r="AA399"/>
  <x:c r="AH395"/>
  <x:c r="B395"/>
  <x:c r="AC385" s="1"/>
  <x:c r="O396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F400"/>
  <x:c r="AD395"/>
  <x:c r="E391"/>
  <x:c r="W395"/>
  <x:c r="AE395"/>
  <x:c r="AJ396"/>
  <x:c r="M396"/>
  <x:c r="G400"/>
  <x:c r="AK396"/>
  <x:c r="L395"/>
  <x:c r="AF387"/>
  <x:c r="AC386"/>
  <x:c r="Y485" l="1"/>
  <x:c r="AI388"/>
  <x:c r="AI389" s="1"/>
  <x:c r="N390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J396"/>
  <x:c r="AL389" s="1"/>
  <x:c r="Q390" s="1"/>
  <x:c r="AG395"/>
  <x:c r="AH396"/>
  <x:c r="Z391"/>
  <x:c r="R387" s="1"/>
  <x:c r="S387" s="1"/>
  <x:c r="P397"/>
  <x:c r="O397"/>
  <x:c r="B396"/>
  <x:c r="I396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J397"/>
  <x:c r="AK397"/>
  <x:c r="M397"/>
  <x:c r="AL390"/>
  <x:c r="AE396"/>
  <x:c r="F401"/>
  <x:c r="AD396"/>
  <x:c r="E392"/>
  <x:c r="AC387"/>
  <x:c r="AF389"/>
  <x:c r="K390" s="1"/>
  <x:c r="AF390" s="1"/>
  <x:c r="K391" s="1"/>
  <x:c r="AI390"/>
  <x:c r="N391" s="1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J397" i="3"/>
  <x:c r="Q391"/>
  <x:c r="P398"/>
  <x:c r="Z392"/>
  <x:c r="AH397"/>
  <x:c r="AB401"/>
  <x:c r="AG396"/>
  <x:c r="O398"/>
  <x:c r="B397"/>
  <x:c r="I397"/>
  <x:c r="AA401"/>
  <x:c r="AI391"/>
  <x:c r="N392" s="1"/>
  <x:c r="N52" i="4" s="1"/>
  <x:c r="AL391" i="3"/>
  <x:c r="AK398" l="1"/>
  <x:c r="E52" i="8"/>
  <x:c r="R388" i="3"/>
  <x:c r="S388" s="1"/>
  <x:c r="D487"/>
  <x:c r="N52" i="8"/>
  <x:c r="AJ398" i="3"/>
  <x:c r="O399" s="1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G402"/>
  <x:c r="M398"/>
  <x:c r="E393"/>
  <x:c r="Q392"/>
  <x:c r="Q52" i="4" s="1"/>
  <x:c r="Q52" i="8" s="1"/>
  <x:c r="F402" i="3"/>
  <x:c r="L397"/>
  <x:c r="P399"/>
  <x:c r="AD397"/>
  <x:c r="AL392"/>
  <x:c r="Q393" s="1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I398" i="3"/>
  <x:c r="Z393"/>
  <x:c r="M399"/>
  <x:c r="AB402"/>
  <x:c r="AG397"/>
  <x:c r="J398"/>
  <x:c r="H389"/>
  <x:c r="AA402"/>
  <x:c r="B398"/>
  <x:c r="P53" i="8" l="1"/>
  <x:c r="X496" i="3"/>
  <x:c r="C497" s="1"/>
  <x:c r="R389"/>
  <x:c r="S389" s="1"/>
  <x:c r="O400"/>
  <x:c r="AD398"/>
  <x:c r="P400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G403" i="3"/>
  <x:c r="I399"/>
  <x:c r="W398"/>
  <x:c r="F403"/>
  <x:c r="J399"/>
  <x:c r="L398"/>
  <x:c r="M400"/>
  <x:c r="E394"/>
  <x:c r="AC389"/>
  <x:c r="AH400" l="1"/>
  <x:c r="M401" s="1"/>
  <x:c r="AH401" s="1"/>
  <x:c r="AK400"/>
  <x:c r="P401" s="1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H390" i="3"/>
  <x:c r="P402"/>
  <x:c r="AK402" s="1"/>
  <x:c r="P403" s="1"/>
  <x:c r="AK403" s="1"/>
  <x:c r="P404" s="1"/>
  <x:c r="AK404" s="1"/>
  <x:c r="P405" s="1"/>
  <x:c r="M402"/>
  <x:c r="AH402" s="1"/>
  <x:c r="AA403"/>
  <x:c r="I400"/>
  <x:c r="L399"/>
  <x:c r="Z394"/>
  <x:c r="B399"/>
  <x:c r="M403"/>
  <x:c r="AH403" s="1"/>
  <x:c r="J400"/>
  <x:c r="AB403"/>
  <x:c r="C498" l="1"/>
  <x:c r="AG399"/>
  <x:c r="L53" i="4"/>
  <x:c r="J53" i="8"/>
  <x:c r="I53"/>
  <x:c r="AD400" i="3"/>
  <x:c r="B53" i="4"/>
  <x:c r="Y489" i="3"/>
  <x:c r="AE400"/>
  <x:c r="R390"/>
  <x:c r="S390" s="1"/>
  <x:c r="O40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G404" i="3"/>
  <x:c r="M404"/>
  <x:c r="AH404" s="1"/>
  <x:c r="M405" s="1"/>
  <x:c r="I401"/>
  <x:c r="AD401" s="1"/>
  <x:c r="W399"/>
  <x:c r="J401"/>
  <x:c r="AE401" s="1"/>
  <x:c r="E395"/>
  <x:c r="F404"/>
  <x:c r="AC390"/>
  <x:c r="D490" l="1"/>
  <x:c r="L400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I402" i="3"/>
  <x:c r="AD402" s="1"/>
  <x:c r="I403" s="1"/>
  <x:c r="H391"/>
  <x:c r="R391" s="1"/>
  <x:c r="S391" s="1"/>
  <x:c r="AA404"/>
  <x:c r="AJ401"/>
  <x:c r="B400"/>
  <x:c r="Z395"/>
  <x:c r="J402"/>
  <x:c r="AE402" s="1"/>
  <x:c r="AK405"/>
  <x:c r="AB404"/>
  <x:c r="AF391"/>
  <x:c r="AD403" l="1"/>
  <x:c r="C499"/>
  <x:c r="F405"/>
  <x:c r="AA405" s="1"/>
  <x:c r="F406" s="1"/>
  <x:c r="AG400"/>
  <x:c r="G405"/>
  <x:c r="AB405" s="1"/>
  <x:c r="G406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406" i="3"/>
  <x:c r="P54" i="4" s="1"/>
  <x:c r="P54" i="8" s="1"/>
  <x:c r="W400" i="3"/>
  <x:c r="AC391"/>
  <x:c r="K392"/>
  <x:c r="K52" i="4" s="1"/>
  <x:c r="J403" i="3"/>
  <x:c r="AE403" s="1"/>
  <x:c r="E396"/>
  <x:c r="I404"/>
  <x:c r="O402"/>
  <x:c r="AI392"/>
  <x:c r="K52" i="8" l="1"/>
  <x:c r="L401" i="3"/>
  <x:c r="AB406"/>
  <x:c r="G54" i="4"/>
  <x:c r="AA406" i="3"/>
  <x:c r="F54" i="4"/>
  <x:c r="X499" i="3"/>
  <x:c r="D491"/>
  <x:c r="AJ402"/>
  <x:c r="O403" s="1"/>
  <x:c r="AJ403" s="1"/>
  <x:c r="O404" s="1"/>
  <x:c r="AJ404" s="1"/>
  <x:c r="O405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H392" i="3"/>
  <x:c r="AD404"/>
  <x:c r="I405" s="1"/>
  <x:c r="AD405" s="1"/>
  <x:c r="Z396"/>
  <x:c r="B401"/>
  <x:c r="N393"/>
  <x:c r="AF392"/>
  <x:c r="J404"/>
  <x:c r="AL393"/>
  <x:c r="I406" l="1"/>
  <x:c r="I54" i="4" s="1"/>
  <x:c r="I54" i="8" s="1"/>
  <x:c r="G54"/>
  <x:c r="G407" i="3"/>
  <x:c r="F54" i="8"/>
  <x:c r="C500" i="3"/>
  <x:c r="R392"/>
  <x:c r="S392" s="1"/>
  <x:c r="H52" i="4"/>
  <x:c r="Y491" i="3"/>
  <x:c r="F407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K393"/>
  <x:c r="W401"/>
  <x:c r="E397"/>
  <x:c r="AI393"/>
  <x:c r="AJ405"/>
  <x:c r="Q394"/>
  <x:c r="AC392"/>
  <x:c r="AA407" l="1"/>
  <x:c r="H52" i="8"/>
  <x:c r="AB407" i="3"/>
  <x:c r="D492"/>
  <x:c r="X500"/>
  <x:c r="J405"/>
  <x:c r="AE405" s="1"/>
  <x:c r="J406" s="1"/>
  <x:c r="L402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406" i="3"/>
  <x:c r="O54" i="4" s="1"/>
  <x:c r="O54" i="8" s="1"/>
  <x:c r="I407" i="3"/>
  <x:c r="H393"/>
  <x:c r="AF393"/>
  <x:c r="AL394"/>
  <x:c r="B402"/>
  <x:c r="AH405"/>
  <x:c r="Z397"/>
  <x:c r="N394"/>
  <x:c r="C501" l="1"/>
  <x:c r="AG402"/>
  <x:c r="J54" i="4"/>
  <x:c r="AE406" i="3"/>
  <x:c r="J407" s="1"/>
  <x:c r="Y492"/>
  <x:c r="R393"/>
  <x:c r="S393" s="1"/>
  <x:c r="G408"/>
  <x:c r="F408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406"/>
  <x:c r="M54" i="4" s="1"/>
  <x:c r="AD407" i="3"/>
  <x:c r="AE407"/>
  <x:c r="W402"/>
  <x:c r="Q395"/>
  <x:c r="K394"/>
  <x:c r="E398"/>
  <x:c r="AK406"/>
  <x:c r="AI394"/>
  <x:c r="AC393"/>
  <x:c r="J54" i="8" l="1"/>
  <x:c r="Z398" i="3"/>
  <x:c r="M54" i="8"/>
  <x:c r="AB408" i="3"/>
  <x:c r="D493"/>
  <x:c r="AA408"/>
  <x:c r="L403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P407"/>
  <x:c r="O407"/>
  <x:c r="J408"/>
  <x:c r="I408"/>
  <x:c r="E399"/>
  <x:c r="AF394"/>
  <x:c r="AL395"/>
  <x:c r="H394"/>
  <x:c r="N395"/>
  <x:c r="B403"/>
  <x:c r="G409" l="1"/>
  <x:c r="C502"/>
  <x:c r="X502" s="1"/>
  <x:c r="AG403"/>
  <x:c r="F409"/>
  <x:c r="Y493"/>
  <x:c r="R394"/>
  <x:c r="S394" s="1"/>
  <x:c r="Z399"/>
  <x:c r="E400" s="1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M407"/>
  <x:c r="AD408"/>
  <x:c r="W403"/>
  <x:c r="AI395"/>
  <x:c r="K395"/>
  <x:c r="AC394"/>
  <x:c r="Q396"/>
  <x:c r="Z400" l="1"/>
  <x:c r="L404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J409"/>
  <x:c r="I409"/>
  <x:c r="P408"/>
  <x:c r="O408"/>
  <x:c r="AL396"/>
  <x:c r="AF395"/>
  <x:c r="E401"/>
  <x:c r="N396"/>
  <x:c r="B404"/>
  <x:c r="H395"/>
  <x:c r="F410" l="1"/>
  <x:c r="X503"/>
  <x:c r="Z401"/>
  <x:c r="R395"/>
  <x:c r="S395" s="1"/>
  <x:c r="Y494"/>
  <x:c r="G410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AE409"/>
  <x:c r="AD409"/>
  <x:c r="Q397"/>
  <x:c r="W404"/>
  <x:c r="AI396"/>
  <x:c r="K396"/>
  <x:c r="AC395"/>
  <x:c r="D495" l="1"/>
  <x:c r="Y495" s="1"/>
  <x:c r="E402"/>
  <x:c r="AB410"/>
  <x:c r="B405"/>
  <x:c r="L405"/>
  <x:c r="AG405" s="1"/>
  <x:c r="L406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P409" i="3"/>
  <x:c r="O409"/>
  <x:c r="I410"/>
  <x:c r="J410"/>
  <x:c r="AH408"/>
  <x:c r="H396"/>
  <x:c r="AF396"/>
  <x:c r="N397"/>
  <x:c r="AL397"/>
  <x:c r="W405" l="1"/>
  <x:c r="Z402"/>
  <x:c r="AG406"/>
  <x:c r="L54" i="4"/>
  <x:c r="D496" i="3"/>
  <x:c r="R396"/>
  <x:c r="S396" s="1"/>
  <x:c r="F411"/>
  <x:c r="X504"/>
  <x:c r="G411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D410"/>
  <x:c r="AJ409"/>
  <x:c r="AK409"/>
  <x:c r="K397"/>
  <x:c r="AC396"/>
  <x:c r="Q398"/>
  <x:c r="AI397"/>
  <x:c r="B406" l="1"/>
  <x:c r="AB411"/>
  <x:c r="C505"/>
  <x:c r="AA411"/>
  <x:c r="L407"/>
  <x:c r="AL398"/>
  <x:c r="Q399" s="1"/>
  <x:c r="Y496"/>
  <x:c r="L54" i="8"/>
  <x:c r="E403" i="3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P410" i="3"/>
  <x:c r="I411"/>
  <x:c r="J411"/>
  <x:c r="O410"/>
  <x:c r="AH409"/>
  <x:c r="H397"/>
  <x:c r="N398"/>
  <x:c r="AF397"/>
  <x:c r="AI398" l="1"/>
  <x:c r="AL399"/>
  <x:c r="Q53" i="4"/>
  <x:c r="Q53" i="8" s="1"/>
  <x:c r="W406" i="3"/>
  <x:c r="B54" i="4"/>
  <x:c r="R397" i="3"/>
  <x:c r="S397" s="1"/>
  <x:c r="D497"/>
  <x:c r="F412"/>
  <x:c r="AA412" s="1"/>
  <x:c r="Z403"/>
  <x:c r="AG407"/>
  <x:c r="X505"/>
  <x:c r="G412"/>
  <x:c r="AB412" s="1"/>
  <x:c r="G413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M410" i="3"/>
  <x:c r="AK410"/>
  <x:c r="AJ410"/>
  <x:c r="AE411"/>
  <x:c r="AD411"/>
  <x:c r="N399"/>
  <x:c r="AC397"/>
  <x:c r="K398"/>
  <x:c r="AB413" l="1"/>
  <x:c r="G55" i="4"/>
  <x:c r="E404" i="3"/>
  <x:c r="B54" i="8"/>
  <x:c r="Q400" i="3"/>
  <x:c r="AI399"/>
  <x:c r="N53" i="4"/>
  <x:c r="F413" i="3"/>
  <x:c r="Y497"/>
  <x:c r="B407"/>
  <x:c r="L408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J412"/>
  <x:c r="P411"/>
  <x:c r="O411"/>
  <x:c r="N400"/>
  <x:c r="H398"/>
  <x:c r="G55" i="8" l="1"/>
  <x:c r="X506" i="3"/>
  <x:c r="AG408"/>
  <x:c r="G414"/>
  <x:c r="R398"/>
  <x:c r="S398" s="1"/>
  <x:c r="AA413"/>
  <x:c r="F55" i="4"/>
  <x:c r="AI400" i="3"/>
  <x:c r="N401" s="1"/>
  <x:c r="AI401" s="1"/>
  <x:c r="K399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M411"/>
  <x:c r="AJ411"/>
  <x:c r="AK411"/>
  <x:c r="AC398"/>
  <x:c r="Q401" l="1"/>
  <x:c r="L409"/>
  <x:c r="Y498"/>
  <x:c r="F55" i="8"/>
  <x:c r="AB414" i="3"/>
  <x:c r="C507"/>
  <x:c r="B408"/>
  <x:c r="E405"/>
  <x:c r="AF399"/>
  <x:c r="K53" i="4"/>
  <x:c r="F414" i="3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413" i="3"/>
  <x:c r="I55" i="4" s="1"/>
  <x:c r="O412" i="3"/>
  <x:c r="J413"/>
  <x:c r="J55" i="4" s="1"/>
  <x:c r="P412" i="3"/>
  <x:c r="AH411"/>
  <x:c r="N402"/>
  <x:c r="H399"/>
  <x:c r="I55" i="8" l="1"/>
  <x:c r="K53"/>
  <x:c r="Z405" i="3"/>
  <x:c r="AL401"/>
  <x:c r="AI402"/>
  <x:c r="S385" i="2"/>
  <x:c r="AA414" i="3"/>
  <x:c r="K400"/>
  <x:c r="W408"/>
  <x:c r="X507"/>
  <x:c r="R399"/>
  <x:c r="S399" s="1"/>
  <x:c r="H53" i="4"/>
  <x:c r="J55" i="8"/>
  <x:c r="G415" i="3"/>
  <x:c r="D499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M412"/>
  <x:c r="AK412"/>
  <x:c r="AJ412"/>
  <x:c r="AD413"/>
  <x:c r="N403"/>
  <x:c r="AI403" s="1"/>
  <x:c r="N404" s="1"/>
  <x:c r="AI404" s="1"/>
  <x:c r="AC399"/>
  <x:c r="AB415" l="1"/>
  <x:c r="H53" i="8"/>
  <x:c r="Q402" i="3"/>
  <x:c r="C508"/>
  <x:c r="Y499"/>
  <x:c r="B409"/>
  <x:c r="F415"/>
  <x:c r="AF400"/>
  <x:c r="L410"/>
  <x:c r="N405"/>
  <x:c r="E406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413" i="3"/>
  <x:c r="O55" i="4" s="1"/>
  <x:c r="J414" i="3"/>
  <x:c r="P413"/>
  <x:c r="P55" i="4" s="1"/>
  <x:c r="P55" i="8" s="1"/>
  <x:c r="I414" i="3"/>
  <x:c r="AH412"/>
  <x:c r="H400"/>
  <x:c r="O55" i="8" l="1"/>
  <x:c r="AA415" i="3"/>
  <x:c r="W409"/>
  <x:c r="X508"/>
  <x:c r="S386" i="2"/>
  <x:c r="Z406" i="3"/>
  <x:c r="E54" i="4"/>
  <x:c r="D500" i="3"/>
  <x:c r="R400"/>
  <x:c r="S400" s="1"/>
  <x:c r="AG410"/>
  <x:c r="K401"/>
  <x:c r="AL402"/>
  <x:c r="G416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413"/>
  <x:c r="M55" i="4" s="1"/>
  <x:c r="AE414" i="3"/>
  <x:c r="AJ413"/>
  <x:c r="AC400"/>
  <x:c r="Q403" l="1"/>
  <x:c r="AB416"/>
  <x:c r="E407"/>
  <x:c r="C509"/>
  <x:c r="X509" s="1"/>
  <x:c r="AF401"/>
  <x:c r="L411"/>
  <x:c r="Y500"/>
  <x:c r="F416"/>
  <x:c r="M55" i="8"/>
  <x:c r="E54"/>
  <x:c r="B410" i="3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J415"/>
  <x:c r="I415"/>
  <x:c r="O414"/>
  <x:c r="P414"/>
  <x:c r="AI405"/>
  <x:c r="H401"/>
  <x:c r="R401" l="1"/>
  <x:c r="S401" s="1"/>
  <x:c r="S387" i="2"/>
  <x:c r="Z407" i="3"/>
  <x:c r="G417"/>
  <x:c r="K402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406" i="3"/>
  <x:c r="N54" i="4" s="1"/>
  <x:c r="AK414" i="3"/>
  <x:c r="AJ414"/>
  <x:c r="AD415"/>
  <x:c r="AE415"/>
  <x:c r="M414"/>
  <x:c r="AC401"/>
  <x:c r="X510" l="1"/>
  <x:c r="F417"/>
  <x:c r="AB417"/>
  <x:c r="B411"/>
  <x:c r="E408"/>
  <x:c r="Y501"/>
  <x:c r="AF402"/>
  <x:c r="N54" i="8"/>
  <x:c r="Q404" i="3"/>
  <x:c r="L412"/>
  <x:c r="AG412" s="1"/>
  <x:c r="L41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I416" i="3"/>
  <x:c r="P415"/>
  <x:c r="J416"/>
  <x:c r="O415"/>
  <x:c r="AH414"/>
  <x:c r="H402"/>
  <x:c r="AG413" l="1"/>
  <x:c r="L55" i="4"/>
  <x:c r="G418" i="3"/>
  <x:c r="D502"/>
  <x:c r="Y502" s="1"/>
  <x:c r="S388" i="2"/>
  <x:c r="AL404" i="3"/>
  <x:c r="K40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M415"/>
  <x:c r="AE416"/>
  <x:c r="AJ415"/>
  <x:c r="AC402"/>
  <x:c r="AB418" l="1"/>
  <x:c r="F418"/>
  <x:c r="E409"/>
  <x:c r="X511"/>
  <x:c r="AF403"/>
  <x:c r="K404" s="1"/>
  <x:c r="AF404" s="1"/>
  <x:c r="K405" s="1"/>
  <x:c r="L55" i="8"/>
  <x:c r="Q405" i="3"/>
  <x:c r="AL405" s="1"/>
  <x:c r="Q406"/>
  <x:c r="B412"/>
  <x:c r="D503"/>
  <x:c r="L414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I417"/>
  <x:c r="O416"/>
  <x:c r="J417"/>
  <x:c r="P416"/>
  <x:c r="H403"/>
  <x:c r="Y503" l="1"/>
  <x:c r="AL406"/>
  <x:c r="Q407" s="1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M416"/>
  <x:c r="AD417"/>
  <x:c r="AC403"/>
  <x:c r="F419" l="1"/>
  <x:c r="B413"/>
  <x:c r="D504"/>
  <x:c r="AB419"/>
  <x:c r="X512"/>
  <x:c r="E410"/>
  <x:c r="L415"/>
  <x:c r="F490" i="2"/>
  <x:c r="N490"/>
  <x:c r="D484"/>
  <x:c r="AB489"/>
  <x:c r="B390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O417"/>
  <x:c r="P417"/>
  <x:c r="I418"/>
  <x:c r="H404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M417"/>
  <x:c r="AE418"/>
  <x:c r="AC404"/>
  <x:c r="E411" l="1"/>
  <x:c r="AB420"/>
  <x:c r="G56" i="4"/>
  <x:c r="H405" i="3"/>
  <x:c r="F420"/>
  <x:c r="B55" i="8"/>
  <x:c r="L416" i="3"/>
  <x:c r="B414"/>
  <x:c r="D505"/>
  <x:c r="X513"/>
  <x:c r="Z490" i="2"/>
  <x:c r="X490"/>
  <x:c r="B391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406" i="3"/>
  <x:c r="K54" i="4" s="1"/>
  <x:c r="I420" i="3"/>
  <x:c r="AJ418"/>
  <x:c r="M418"/>
  <x:c r="AK418"/>
  <x:c r="J420"/>
  <x:c r="AI406"/>
  <x:c r="K54" i="8" l="1"/>
  <x:c r="X514" i="3"/>
  <x:c r="B415"/>
  <x:c r="AD420"/>
  <x:c r="I421" s="1"/>
  <x:c r="I56" i="4"/>
  <x:c r="F421" i="3"/>
  <x:c r="AB421"/>
  <x:c r="H406"/>
  <x:c r="AE420"/>
  <x:c r="J56" i="4"/>
  <x:c r="F56" i="8"/>
  <x:c r="L417" i="3"/>
  <x:c r="E412"/>
  <x:c r="D506"/>
  <x:c r="B392" i="2"/>
  <x:c r="R39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N407"/>
  <x:c r="O419"/>
  <x:c r="P419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K407"/>
  <x:c r="Q408"/>
  <x:c r="I422"/>
  <x:c r="AI407"/>
  <x:c r="M419"/>
  <x:c r="J422"/>
  <x:c r="AK420" l="1"/>
  <x:c r="P56" i="4"/>
  <x:c r="P56" i="8" s="1"/>
  <x:c r="B416" i="3"/>
  <x:c r="H407"/>
  <x:c r="D507"/>
  <x:c r="AB422"/>
  <x:c r="X517"/>
  <x:c r="C518" s="1"/>
  <x:c r="X524"/>
  <x:c r="E413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B393"/>
  <x:c r="R393" s="1"/>
  <x:c r="S393" s="1"/>
  <x:c r="Z492"/>
  <x:c r="AD492"/>
  <x:c r="AJ492"/>
  <x:c r="AF492"/>
  <x:c r="N493"/>
  <x:c r="AD422" i="3"/>
  <x:c r="AF407"/>
  <x:c r="AL408"/>
  <x:c r="AE422"/>
  <x:c r="N408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Q409"/>
  <x:c r="K408"/>
  <x:c r="I423"/>
  <x:c r="E414" l="1"/>
  <x:c r="L419"/>
  <x:c r="B417"/>
  <x:c r="AK421"/>
  <x:c r="D508"/>
  <x:c r="Y508" s="1"/>
  <x:c r="D509" s="1"/>
  <x:c r="Y509" s="1"/>
  <x:c r="D510" s="1"/>
  <x:c r="AJ421"/>
  <x:c r="AB423"/>
  <x:c r="E55" i="8"/>
  <x:c r="AH420" i="3"/>
  <x:c r="M56" i="4"/>
  <x:c r="H408" i="3"/>
  <x:c r="C519"/>
  <x:c r="X519" s="1"/>
  <x:c r="F423"/>
  <x:c r="D488" i="2"/>
  <x:c r="AG493"/>
  <x:c r="Z493"/>
  <x:c r="AD493"/>
  <x:c r="F494"/>
  <x:c r="AJ493"/>
  <x:c r="X493"/>
  <x:c r="AB493"/>
  <x:c r="AF493"/>
  <x:c r="AL493"/>
  <x:c r="B394"/>
  <x:c r="R394" s="1"/>
  <x:c r="S394" s="1"/>
  <x:c r="N494"/>
  <x:c r="AK493"/>
  <x:c r="AC493"/>
  <x:c r="AH493"/>
  <x:c r="J494"/>
  <x:c r="AD423" i="3"/>
  <x:c r="AF408"/>
  <x:c r="AL409"/>
  <x:c r="N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K409"/>
  <x:c r="Q410"/>
  <x:c r="J424"/>
  <x:c r="I424"/>
  <x:c r="H409" l="1"/>
  <x:c r="AJ422"/>
  <x:c r="AH421"/>
  <x:c r="L420"/>
  <x:c r="AB424"/>
  <x:c r="E415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R395" s="1"/>
  <x:c r="S395" s="1"/>
  <x:c r="N410" i="3"/>
  <x:c r="AE424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K410"/>
  <x:c r="Q411"/>
  <x:c r="AI410"/>
  <x:c r="I425"/>
  <x:c r="AH422" l="1"/>
  <x:c r="E416"/>
  <x:c r="B419"/>
  <x:c r="H410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B396"/>
  <x:c r="R396" s="1"/>
  <x:c r="S396" s="1"/>
  <x:c r="AB495"/>
  <x:c r="AC495"/>
  <x:c r="AG495"/>
  <x:c r="AD495"/>
  <x:c r="AE425" i="3"/>
  <x:c r="AL411"/>
  <x:c r="N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K411" i="3"/>
  <x:c r="Q412"/>
  <x:c r="AI411"/>
  <x:c r="AD426" l="1"/>
  <x:c r="AH423"/>
  <x:c r="AJ424"/>
  <x:c r="AK424"/>
  <x:c r="B420"/>
  <x:c r="E417"/>
  <x:c r="AE426"/>
  <x:c r="L422"/>
  <x:c r="F426"/>
  <x:c r="H411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R397" s="1"/>
  <x:c r="S397" s="1"/>
  <x:c r="AL412" i="3"/>
  <x:c r="N412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K412" i="3"/>
  <x:c r="Q413"/>
  <x:c r="Q55" i="4" s="1"/>
  <x:c r="Q55" i="8" s="1"/>
  <x:c r="AI412" i="3"/>
  <x:c r="AB427" l="1"/>
  <x:c r="G57" i="4"/>
  <x:c r="G57" i="8" s="1"/>
  <x:c r="L423" i="3"/>
  <x:c r="AK425"/>
  <x:c r="AJ425"/>
  <x:c r="B421"/>
  <x:c r="H412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B398"/>
  <x:c r="R398" s="1"/>
  <x:c r="S398" s="1"/>
  <x:c r="Z497"/>
  <x:c r="N413" i="3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Q414"/>
  <x:c r="K413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H413"/>
  <x:c r="N499" i="2"/>
  <x:c r="AD498"/>
  <x:c r="AH498"/>
  <x:c r="AJ498"/>
  <x:c r="X498"/>
  <x:c r="Z498"/>
  <x:c r="B399"/>
  <x:c r="R399" s="1"/>
  <x:c r="S399" s="1"/>
  <x:c r="AG498"/>
  <x:c r="F499"/>
  <x:c r="AL498"/>
  <x:c r="AK498"/>
  <x:c r="D493"/>
  <x:c r="J499"/>
  <x:c r="AC498"/>
  <x:c r="AB498"/>
  <x:c r="AF498"/>
  <x:c r="N414" i="3"/>
  <x:c r="AF41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Q415" i="3"/>
  <x:c r="K414"/>
  <x:c r="AI414"/>
  <x:c r="H55" i="8" l="1"/>
  <x:c r="L425" i="3"/>
  <x:c r="AD429"/>
  <x:c r="B423"/>
  <x:c r="AH426"/>
  <x:c r="AE429"/>
  <x:c r="H414"/>
  <x:c r="F429"/>
  <x:c r="Y517"/>
  <x:c r="D518" s="1"/>
  <x:c r="Y524"/>
  <x:c r="AB429"/>
  <x:c r="S413"/>
  <x:c r="AJ427"/>
  <x:c r="O57" i="4"/>
  <x:c r="E420" i="3"/>
  <x:c r="AK427"/>
  <x:c r="P57" i="4"/>
  <x:c r="P57" i="8" s="1"/>
  <x:c r="F500" i="2"/>
  <x:c r="B400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N415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K415"/>
  <x:c r="Q416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H415"/>
  <x:c r="AK428"/>
  <x:c r="E56" i="8"/>
  <x:c r="AG500" i="2"/>
  <x:c r="AH500"/>
  <x:c r="X500"/>
  <x:c r="AL500"/>
  <x:c r="AK500"/>
  <x:c r="B401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N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Q417" i="3"/>
  <x:c r="K416"/>
  <x:c r="AI416"/>
  <x:c r="AJ429" l="1"/>
  <x:c r="AK429"/>
  <x:c r="B425"/>
  <x:c r="AD431"/>
  <x:c r="S415"/>
  <x:c r="AE431"/>
  <x:c r="AH428"/>
  <x:c r="L427"/>
  <x:c r="F431"/>
  <x:c r="H416"/>
  <x:c r="AB431"/>
  <x:c r="E422"/>
  <x:c r="AD501" i="2"/>
  <x:c r="B40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N417" i="3"/>
  <x:c r="AF416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K417"/>
  <x:c r="AH429" l="1"/>
  <x:c r="L428"/>
  <x:c r="AJ430"/>
  <x:c r="S416"/>
  <x:c r="B426"/>
  <x:c r="AE432"/>
  <x:c r="AK430"/>
  <x:c r="AD432"/>
  <x:c r="AB432"/>
  <x:c r="F432"/>
  <x:c r="H417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B403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B404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B405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B406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B407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B408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B409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B410" i="2"/>
  <x:c r="R410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B411" i="2"/>
  <x:c r="R411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B4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B4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B414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B415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B416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B417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B419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<sst xmlns="http://schemas.openxmlformats.org/spreadsheetml/2006/main" count="159" uniqueCount="29">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</sst>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3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1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3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/>
      <x:c r="H7" s="16"/>
      <x:c r="I7" s="14"/>
      <x:c r="J7" s="14"/>
      <x:c r="K7" s="14">
        <x:v>1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/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0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1</x:v>
      </x:c>
      <x:c r="C9" s="14"/>
      <x:c r="D9" s="14">
        <x:v>3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/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/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1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1</x:v>
      </x:c>
      <x:c r="E14" s="14"/>
      <x:c r="F14" s="14"/>
      <x:c r="G14" s="14"/>
      <x:c r="H14" s="16"/>
      <x:c r="I14" s="14">
        <x:v>0</x:v>
      </x:c>
      <x:c r="J14" s="14"/>
      <x:c r="K14" s="14">
        <x:v>3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/>
      <x:c r="H15" s="16"/>
      <x:c r="I15" s="14">
        <x:v>0</x:v>
      </x:c>
      <x:c r="J15" s="14"/>
      <x:c r="K15" s="14">
        <x:v>1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2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/>
      <x:c r="H17" s="16"/>
      <x:c r="I17" s="14">
        <x:v>0</x:v>
      </x:c>
      <x:c r="J17" s="14"/>
      <x:c r="K17" s="14">
        <x:v>8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2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1</x:v>
      </x:c>
      <x:c r="E21" s="14"/>
      <x:c r="F21" s="14"/>
      <x:c r="G21" s="14"/>
      <x:c r="H21" s="16"/>
      <x:c r="I21" s="14">
        <x:v>0</x:v>
      </x:c>
      <x:c r="J21" s="14"/>
      <x:c r="K21" s="14">
        <x:v>1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5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1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1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/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1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/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/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/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2</x:v>
      </x:c>
      <x:c r="F30" s="14"/>
      <x:c r="G30" s="14"/>
      <x:c r="H30" s="16"/>
      <x:c r="I30" s="14">
        <x:v>0</x:v>
      </x:c>
      <x:c r="J30" s="14"/>
      <x:c r="K30" s="14">
        <x:v>1</x:v>
      </x:c>
      <x:c r="L30" s="14"/>
      <x:c r="M30" s="5"/>
      <x:c r="N30" s="5">
        <x:v>0</x:v>
      </x:c>
      <x:c r="O30" s="5">
        <x:v>0</x:v>
      </x:c>
      <x:c r="P30" s="5"/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2</x:v>
      </x:c>
      <x:c r="F31" s="14"/>
      <x:c r="G31" s="14"/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/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1</x:v>
      </x:c>
      <x:c r="L32" s="14"/>
      <x:c r="M32" s="5"/>
      <x:c r="N32" s="5">
        <x:v>0</x:v>
      </x:c>
      <x:c r="O32" s="5">
        <x:v>0</x:v>
      </x:c>
      <x:c r="P32" s="5"/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1</x:v>
      </x:c>
      <x:c r="C33" s="14"/>
      <x:c r="D33" s="14">
        <x:v>0</x:v>
      </x:c>
      <x:c r="E33" s="14">
        <x:v>5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/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/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1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/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1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/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3</x:v>
      </x:c>
      <x:c r="F37" s="14"/>
      <x:c r="G37" s="14"/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/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/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1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/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1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/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/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/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/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2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/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1</x:v>
      </x:c>
      <x:c r="F45" s="14"/>
      <x:c r="G45" s="14"/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/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/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/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/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/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1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/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/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/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/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/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/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1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/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1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/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2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/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4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/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3</x:v>
      </x:c>
      <x:c r="E60" s="14">
        <x:v>1</x:v>
      </x:c>
      <x:c r="F60" s="14"/>
      <x:c r="G60" s="14"/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/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/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/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/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/>
      <x:c r="D64" s="14">
        <x:v>10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/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/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/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/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/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/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/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52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/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15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21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92</x:v>
      </x:c>
      <x:c r="K75" s="14">
        <x:v>420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14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323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21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20</x:v>
      </x:c>
      <x:c r="C78" s="14">
        <x:v>63</x:v>
      </x:c>
      <x:c r="D78" s="14">
        <x:v>432</x:v>
      </x:c>
      <x:c r="E78" s="14">
        <x:v>269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65</x:v>
      </x:c>
      <x:c r="C79" s="14">
        <x:v>93</x:v>
      </x:c>
      <x:c r="D79" s="14">
        <x:v>602</x:v>
      </x:c>
      <x:c r="E79" s="14">
        <x:v>473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46</x:v>
      </x:c>
      <x:c r="C80" s="14">
        <x:v>146</x:v>
      </x:c>
      <x:c r="D80" s="14">
        <x:v>806</x:v>
      </x:c>
      <x:c r="E80" s="14">
        <x:v>754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56</x:v>
      </x:c>
      <x:c r="C81" s="14">
        <x:v>180</x:v>
      </x:c>
      <x:c r="D81" s="14">
        <x:v>657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64</x:v>
      </x:c>
      <x:c r="C82" s="14">
        <x:v>170</x:v>
      </x:c>
      <x:c r="D82" s="14">
        <x:v>850</x:v>
      </x:c>
      <x:c r="E82" s="14">
        <x:v>864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875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128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1219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797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97</x:v>
      </x:c>
      <x:c r="C87" s="14">
        <x:v>245</x:v>
      </x:c>
      <x:c r="D87" s="14">
        <x:v>1187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182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1223</x:v>
      </x:c>
      <x:c r="E88" s="14">
        <x:v>1703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1045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1251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1420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660</x:v>
      </x:c>
      <x:c r="E91" s="14">
        <x:v>864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933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769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1850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1243</x:v>
      </x:c>
      <x:c r="E94" s="14">
        <x:v>1987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369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1940</x:v>
      </x:c>
      <x:c r="F95" s="14">
        <x:v>11</x:v>
      </x:c>
      <x:c r="G95" s="14">
        <x:v>267</x:v>
      </x:c>
      <x:c r="H95" s="16">
        <x:v>165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862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139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106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568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876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905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934</x:v>
      </x:c>
      <x:c r="E101" s="14">
        <x:v>1547</x:v>
      </x:c>
      <x:c r="F101" s="14">
        <x:v>6</x:v>
      </x:c>
      <x:c r="G101" s="14">
        <x:v>303</x:v>
      </x:c>
      <x:c r="H101" s="16">
        <x:v>117</x:v>
      </x:c>
      <x:c r="I101" s="14">
        <x:v>8</x:v>
      </x:c>
      <x:c r="J101" s="14">
        <x:v>335</x:v>
      </x:c>
      <x:c r="K101" s="14">
        <x:v>1046</x:v>
      </x:c>
      <x:c r="L101" s="14">
        <x:v>173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176</x:v>
      </x:c>
      <x:c r="D102" s="14">
        <x:v>1000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1011</x:v>
      </x:c>
      <x:c r="L102" s="14">
        <x:v>156</x:v>
      </x:c>
      <x:c r="M102" s="5">
        <x:v>92</x:v>
      </x:c>
      <x:c r="N102" s="5">
        <x:v>133</x:v>
      </x:c>
      <x:c r="O102" s="5">
        <x:v>100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667</x:v>
      </x:c>
      <x:c r="E103" s="14">
        <x:v>946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615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764</x:v>
      </x:c>
      <x:c r="F104" s="14">
        <x:v>13</x:v>
      </x:c>
      <x:c r="G104" s="14">
        <x:v>151</x:v>
      </x:c>
      <x:c r="H104" s="16">
        <x:v>79</x:v>
      </x:c>
      <x:c r="I104" s="14">
        <x:v>13</x:v>
      </x:c>
      <x:c r="J104" s="14">
        <x:v>128</x:v>
      </x:c>
      <x:c r="K104" s="14">
        <x:v>584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428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17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623</x:v>
      </x:c>
      <x:c r="E108" s="14">
        <x:v>965</x:v>
      </x:c>
      <x:c r="F108" s="14">
        <x:v>15</x:v>
      </x:c>
      <x:c r="G108" s="14">
        <x:v>227</x:v>
      </x:c>
      <x:c r="H108" s="16">
        <x:v>83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739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780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391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66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476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40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367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310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185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305</x:v>
      </x:c>
      <x:c r="F122" s="14">
        <x:v>42</x:v>
      </x:c>
      <x:c r="G122" s="14">
        <x:v>122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61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78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121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77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171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44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104</x:v>
      </x:c>
      <x:c r="H129" s="16">
        <x:v>21</x:v>
      </x:c>
      <x:c r="I129" s="14">
        <x:v>3</x:v>
      </x:c>
      <x:c r="J129" s="14">
        <x:v>94</x:v>
      </x:c>
      <x:c r="K129" s="14">
        <x:v>318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19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98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107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42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64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66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37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119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115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80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13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223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502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305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70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60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259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204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3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81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1</x:v>
      </x:c>
      <x:c r="J197" s="14">
        <x:v>22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97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18</x:v>
      </x:c>
      <x:c r="N206" s="5">
        <x:v>5</x:v>
      </x:c>
      <x:c r="O206" s="5">
        <x:v>3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91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5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60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67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61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297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60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93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362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19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89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122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151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500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368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294</x:v>
      </x:c>
      <x:c r="E234" s="20">
        <x:v>400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86</x:v>
      </x:c>
      <x:c r="K235" s="20">
        <x:v>363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333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25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306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331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278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97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279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400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290</x:v>
      </x:c>
      <x:c r="E250" s="6">
        <x:v>385</x:v>
      </x:c>
      <x:c r="F250" s="6">
        <x:v>9</x:v>
      </x:c>
      <x:c r="G250" s="6">
        <x:v>108</x:v>
      </x:c>
      <x:c r="H250" s="6">
        <x:v>41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16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432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226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461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73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349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11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255</x:v>
      </x:c>
      <x:c r="F258" s="6">
        <x:v>12</x:v>
      </x:c>
      <x:c r="G258" s="6">
        <x:v>94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188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195</x:v>
      </x:c>
      <x:c r="E260" s="6">
        <x:v>396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45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372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600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302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204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398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188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47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239</x:v>
      </x:c>
      <x:c r="E268" s="6">
        <x:v>341</x:v>
      </x:c>
      <x:c r="F268" s="6">
        <x:v>24</x:v>
      </x:c>
      <x:c r="G268" s="6">
        <x:v>126</x:v>
      </x:c>
      <x:c r="H268" s="6">
        <x:v>78</x:v>
      </x:c>
      <x:c r="I268" s="6">
        <x:v>13</x:v>
      </x:c>
      <x:c r="J268" s="6">
        <x:v>144</x:v>
      </x:c>
      <x:c r="K268" s="6">
        <x:v>457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428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306</x:v>
      </x:c>
      <x:c r="E270" s="6">
        <x:v>402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192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217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559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332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212</x:v>
      </x:c>
      <x:c r="E274" s="6">
        <x:v>422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439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38</x:v>
      </x:c>
      <x:c r="C275" s="6">
        <x:v>218</x:v>
      </x:c>
      <x:c r="D275" s="6">
        <x:v>254</x:v>
      </x:c>
      <x:c r="E275" s="6">
        <x:v>342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276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386</x:v>
      </x:c>
      <x:c r="E277" s="6">
        <x:v>351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839</x:v>
      </x:c>
      <x:c r="L277" s="6">
        <x:v>121</x:v>
      </x:c>
      <x:c r="M277" s="6">
        <x:v>37</x:v>
      </x:c>
      <x:c r="N277" s="6">
        <x:v>28</x:v>
      </x:c>
      <x:c r="O277" s="6">
        <x:v>77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342</x:v>
      </x:c>
      <x:c r="D278" s="6">
        <x:v>420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739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306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659</x:v>
      </x:c>
      <x:c r="L279" s="32">
        <x:v>84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332</x:v>
      </x:c>
      <x:c r="L280" s="32">
        <x:v>42</x:v>
      </x:c>
      <x:c r="M280" s="32">
        <x:v>23</x:v>
      </x:c>
      <x:c r="N280" s="32">
        <x:v>6</x:v>
      </x:c>
      <x:c r="O280" s="32">
        <x:v>12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316</x:v>
      </x:c>
      <x:c r="D281" s="6">
        <x:v>292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701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614</x:v>
      </x:c>
      <x:c r="E282" s="6">
        <x:v>495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602</x:v>
      </x:c>
      <x:c r="E283" s="6">
        <x:v>664</x:v>
      </x:c>
      <x:c r="F283" s="6">
        <x:v>101</x:v>
      </x:c>
      <x:c r="G283" s="6">
        <x:v>362</x:v>
      </x:c>
      <x:c r="H283" s="6">
        <x:v>107</x:v>
      </x:c>
      <x:c r="I283" s="6">
        <x:v>19</x:v>
      </x:c>
      <x:c r="J283" s="6">
        <x:v>388</x:v>
      </x:c>
      <x:c r="K283" s="6">
        <x:v>1184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595</x:v>
      </x:c>
      <x:c r="E284" s="6">
        <x:v>688</x:v>
      </x:c>
      <x:c r="F284" s="6">
        <x:v>74</x:v>
      </x:c>
      <x:c r="G284" s="6">
        <x:v>359</x:v>
      </x:c>
      <x:c r="H284" s="6">
        <x:v>128</x:v>
      </x:c>
      <x:c r="I284" s="6">
        <x:v>27</x:v>
      </x:c>
      <x:c r="J284" s="6">
        <x:v>361</x:v>
      </x:c>
      <x:c r="K284" s="6">
        <x:v>1292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508</x:v>
      </x:c>
      <x:c r="D285" s="6">
        <x:v>722</x:v>
      </x:c>
      <x:c r="E285" s="6">
        <x:v>741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338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41</x:v>
      </x:c>
      <x:c r="C286" s="32">
        <x:v>170</x:v>
      </x:c>
      <x:c r="D286" s="32">
        <x:v>636</x:v>
      </x:c>
      <x:c r="E286" s="32">
        <x:v>422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270</x:v>
      </x:c>
      <x:c r="K286" s="32">
        <x:v>1059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25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83</x:v>
      </x:c>
      <x:c r="I287" s="32">
        <x:v>11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43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599</x:v>
      </x:c>
      <x:c r="D288" s="6">
        <x:v>549</x:v>
      </x:c>
      <x:c r="E288" s="6">
        <x:v>678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923</x:v>
      </x:c>
      <x:c r="L288" s="6">
        <x:v>143</x:v>
      </x:c>
      <x:c r="M288" s="6">
        <x:v>66</x:v>
      </x:c>
      <x:c r="N288" s="6">
        <x:v>29</x:v>
      </x:c>
      <x:c r="O288" s="6">
        <x:v>168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511</x:v>
      </x:c>
      <x:c r="D289" s="6">
        <x:v>834</x:v>
      </x:c>
      <x:c r="E289" s="6">
        <x:v>690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1334</x:v>
      </x:c>
      <x:c r="L289" s="6">
        <x:v>230</x:v>
      </x:c>
      <x:c r="M289" s="6">
        <x:v>66</x:v>
      </x:c>
      <x:c r="N289" s="6">
        <x:v>116</x:v>
      </x:c>
      <x:c r="O289" s="6">
        <x:v>323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129</x:v>
      </x:c>
      <x:c r="C290" s="6">
        <x:v>588</x:v>
      </x:c>
      <x:c r="D290" s="6">
        <x:v>940</x:v>
      </x:c>
      <x:c r="E290" s="6">
        <x:v>1152</x:v>
      </x:c>
      <x:c r="F290" s="6">
        <x:v>102</x:v>
      </x:c>
      <x:c r="G290" s="6">
        <x:v>727</x:v>
      </x:c>
      <x:c r="H290" s="6">
        <x:v>194</x:v>
      </x:c>
      <x:c r="I290" s="6">
        <x:v>61</x:v>
      </x:c>
      <x:c r="J290" s="6">
        <x:v>522</x:v>
      </x:c>
      <x:c r="K290" s="6">
        <x:v>1956</x:v>
      </x:c>
      <x:c r="L290" s="6">
        <x:v>212</x:v>
      </x:c>
      <x:c r="M290" s="6">
        <x:v>71</x:v>
      </x:c>
      <x:c r="N290" s="6">
        <x:v>111</x:v>
      </x:c>
      <x:c r="O290" s="6">
        <x:v>357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1270</x:v>
      </x:c>
      <x:c r="F291" s="6">
        <x:v>103</x:v>
      </x:c>
      <x:c r="G291" s="6">
        <x:v>688</x:v>
      </x:c>
      <x:c r="H291" s="6">
        <x:v>159</x:v>
      </x:c>
      <x:c r="I291" s="6">
        <x:v>51</x:v>
      </x:c>
      <x:c r="J291" s="6">
        <x:v>555</x:v>
      </x:c>
      <x:c r="K291" s="6">
        <x:v>2071</x:v>
      </x:c>
      <x:c r="L291" s="6">
        <x:v>344</x:v>
      </x:c>
      <x:c r="M291" s="6">
        <x:v>80</x:v>
      </x:c>
      <x:c r="N291" s="6">
        <x:v>164</x:v>
      </x:c>
      <x:c r="O291" s="6">
        <x:v>394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630</x:v>
      </x:c>
      <x:c r="D292" s="6">
        <x:v>1075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985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1615</x:v>
      </x:c>
      <x:c r="L293" s="32">
        <x:v>304</x:v>
      </x:c>
      <x:c r="M293" s="32">
        <x:v>51</x:v>
      </x:c>
      <x:c r="N293" s="32">
        <x:v>87</x:v>
      </x:c>
      <x:c r="O293" s="32">
        <x:v>334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576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264</x:v>
      </x:c>
      <x:c r="K294" s="32">
        <x:v>1178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118</x:v>
      </x:c>
      <x:c r="C295" s="6">
        <x:v>781</x:v>
      </x:c>
      <x:c r="D295" s="6">
        <x:v>763</x:v>
      </x:c>
      <x:c r="E295" s="6">
        <x:v>1081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1522</x:v>
      </x:c>
      <x:c r="L295" s="6">
        <x:v>258</x:v>
      </x:c>
      <x:c r="M295" s="6">
        <x:v>158</x:v>
      </x:c>
      <x:c r="N295" s="6">
        <x:v>48</x:v>
      </x:c>
      <x:c r="O295" s="6">
        <x:v>305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207</x:v>
      </x:c>
      <x:c r="C296" s="6">
        <x:v>898</x:v>
      </x:c>
      <x:c r="D296" s="6">
        <x:v>1368</x:v>
      </x:c>
      <x:c r="E296" s="6">
        <x:v>1464</x:v>
      </x:c>
      <x:c r="F296" s="6">
        <x:v>90</x:v>
      </x:c>
      <x:c r="G296" s="6">
        <x:v>878</x:v>
      </x:c>
      <x:c r="H296" s="6">
        <x:v>230</x:v>
      </x:c>
      <x:c r="I296" s="6">
        <x:v>88</x:v>
      </x:c>
      <x:c r="J296" s="6">
        <x:v>584</x:v>
      </x:c>
      <x:c r="K296" s="6">
        <x:v>2206</x:v>
      </x:c>
      <x:c r="L296" s="6">
        <x:v>368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816</x:v>
      </x:c>
      <x:c r="D297" s="6">
        <x:v>1719</x:v>
      </x:c>
      <x:c r="E297" s="6">
        <x:v>2226</x:v>
      </x:c>
      <x:c r="F297" s="6">
        <x:v>139</x:v>
      </x:c>
      <x:c r="G297" s="6">
        <x:v>1212</x:v>
      </x:c>
      <x:c r="H297" s="6">
        <x:v>321</x:v>
      </x:c>
      <x:c r="I297" s="6">
        <x:v>81</x:v>
      </x:c>
      <x:c r="J297" s="6">
        <x:v>854</x:v>
      </x:c>
      <x:c r="K297" s="6">
        <x:v>3029</x:v>
      </x:c>
      <x:c r="L297" s="6">
        <x:v>530</x:v>
      </x:c>
      <x:c r="M297" s="6">
        <x:v>162</x:v>
      </x:c>
      <x:c r="N297" s="6">
        <x:v>198</x:v>
      </x:c>
      <x:c r="O297" s="6">
        <x:v>587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256</x:v>
      </x:c>
      <x:c r="C298" s="6">
        <x:v>904</x:v>
      </x:c>
      <x:c r="D298" s="6">
        <x:v>1989</x:v>
      </x:c>
      <x:c r="E298" s="6">
        <x:v>2241</x:v>
      </x:c>
      <x:c r="F298" s="6">
        <x:v>156</x:v>
      </x:c>
      <x:c r="G298" s="6">
        <x:v>1148</x:v>
      </x:c>
      <x:c r="H298" s="6">
        <x:v>376</x:v>
      </x:c>
      <x:c r="I298" s="6">
        <x:v>101</x:v>
      </x:c>
      <x:c r="J298" s="6">
        <x:v>949</x:v>
      </x:c>
      <x:c r="K298" s="6">
        <x:v>3894</x:v>
      </x:c>
      <x:c r="L298" s="6">
        <x:v>556</x:v>
      </x:c>
      <x:c r="M298" s="6">
        <x:v>225</x:v>
      </x:c>
      <x:c r="N298" s="6">
        <x:v>186</x:v>
      </x:c>
      <x:c r="O298" s="6">
        <x:v>656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232</x:v>
      </x:c>
      <x:c r="C299" s="6">
        <x:v>927</x:v>
      </x:c>
      <x:c r="D299" s="6">
        <x:v>1950</x:v>
      </x:c>
      <x:c r="E299" s="6">
        <x:v>2123</x:v>
      </x:c>
      <x:c r="F299" s="6">
        <x:v>126</x:v>
      </x:c>
      <x:c r="G299" s="6">
        <x:v>1591</x:v>
      </x:c>
      <x:c r="H299" s="6">
        <x:v>417</x:v>
      </x:c>
      <x:c r="I299" s="6">
        <x:v>85</x:v>
      </x:c>
      <x:c r="J299" s="6">
        <x:v>772</x:v>
      </x:c>
      <x:c r="K299" s="6">
        <x:v>3834</x:v>
      </x:c>
      <x:c r="L299" s="6">
        <x:v>553</x:v>
      </x:c>
      <x:c r="M299" s="6">
        <x:v>193</x:v>
      </x:c>
      <x:c r="N299" s="6">
        <x:v>219</x:v>
      </x:c>
      <x:c r="O299" s="6">
        <x:v>597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153</x:v>
      </x:c>
      <x:c r="C300" s="32">
        <x:v>282</x:v>
      </x:c>
      <x:c r="D300" s="32">
        <x:v>1331</x:v>
      </x:c>
      <x:c r="E300" s="32">
        <x:v>1668</x:v>
      </x:c>
      <x:c r="F300" s="32">
        <x:v>183</x:v>
      </x:c>
      <x:c r="G300" s="32">
        <x:v>1202</x:v>
      </x:c>
      <x:c r="H300" s="32">
        <x:v>246</x:v>
      </x:c>
      <x:c r="I300" s="32">
        <x:v>65</x:v>
      </x:c>
      <x:c r="J300" s="32">
        <x:v>853</x:v>
      </x:c>
      <x:c r="K300" s="32">
        <x:v>3511</x:v>
      </x:c>
      <x:c r="L300" s="32">
        <x:v>458</x:v>
      </x:c>
      <x:c r="M300" s="32">
        <x:v>151</x:v>
      </x:c>
      <x:c r="N300" s="32">
        <x:v>120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923</x:v>
      </x:c>
      <x:c r="E301" s="32">
        <x:v>1410</x:v>
      </x:c>
      <x:c r="F301" s="32">
        <x:v>64</x:v>
      </x:c>
      <x:c r="G301" s="32">
        <x:v>544</x:v>
      </x:c>
      <x:c r="H301" s="32">
        <x:v>212</x:v>
      </x:c>
      <x:c r="I301" s="32">
        <x:v>25</x:v>
      </x:c>
      <x:c r="J301" s="32">
        <x:v>401</x:v>
      </x:c>
      <x:c r="K301" s="32">
        <x:v>2539</x:v>
      </x:c>
      <x:c r="L301" s="32">
        <x:v>314</x:v>
      </x:c>
      <x:c r="M301" s="32">
        <x:v>78</x:v>
      </x:c>
      <x:c r="N301" s="32">
        <x:v>116</x:v>
      </x:c>
      <x:c r="O301" s="32">
        <x:v>254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1816</x:v>
      </x:c>
      <x:c r="E302" s="6">
        <x:v>2292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664</x:v>
      </x:c>
      <x:c r="K302" s="6">
        <x:v>2752</x:v>
      </x:c>
      <x:c r="L302" s="6">
        <x:v>456</x:v>
      </x:c>
      <x:c r="M302" s="6">
        <x:v>156</x:v>
      </x:c>
      <x:c r="N302" s="6">
        <x:v>164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337</x:v>
      </x:c>
      <x:c r="C303" s="6">
        <x:v>1134</x:v>
      </x:c>
      <x:c r="D303" s="6">
        <x:v>2125</x:v>
      </x:c>
      <x:c r="E303" s="6">
        <x:v>2727</x:v>
      </x:c>
      <x:c r="F303" s="6">
        <x:v>193</x:v>
      </x:c>
      <x:c r="G303" s="6">
        <x:v>1474</x:v>
      </x:c>
      <x:c r="H303" s="6">
        <x:v>514</x:v>
      </x:c>
      <x:c r="I303" s="6">
        <x:v>152</x:v>
      </x:c>
      <x:c r="J303" s="6">
        <x:v>1085</x:v>
      </x:c>
      <x:c r="K303" s="6">
        <x:v>3695</x:v>
      </x:c>
      <x:c r="L303" s="6">
        <x:v>727</x:v>
      </x:c>
      <x:c r="M303" s="6">
        <x:v>285</x:v>
      </x:c>
      <x:c r="N303" s="6">
        <x:v>278</x:v>
      </x:c>
      <x:c r="O303" s="6">
        <x:v>813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327</x:v>
      </x:c>
      <x:c r="C304" s="6">
        <x:v>1290</x:v>
      </x:c>
      <x:c r="D304" s="6">
        <x:v>2652</x:v>
      </x:c>
      <x:c r="E304" s="6">
        <x:v>3125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4911</x:v>
      </x:c>
      <x:c r="L304" s="6">
        <x:v>707</x:v>
      </x:c>
      <x:c r="M304" s="6">
        <x:v>270</x:v>
      </x:c>
      <x:c r="N304" s="6">
        <x:v>223</x:v>
      </x:c>
      <x:c r="O304" s="6">
        <x:v>1321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435</x:v>
      </x:c>
      <x:c r="C305" s="6">
        <x:v>1050</x:v>
      </x:c>
      <x:c r="D305" s="6">
        <x:v>2432</x:v>
      </x:c>
      <x:c r="E305" s="6">
        <x:v>2984</x:v>
      </x:c>
      <x:c r="F305" s="6">
        <x:v>244</x:v>
      </x:c>
      <x:c r="G305" s="6">
        <x:v>1706</x:v>
      </x:c>
      <x:c r="H305" s="6">
        <x:v>498</x:v>
      </x:c>
      <x:c r="I305" s="6">
        <x:v>126</x:v>
      </x:c>
      <x:c r="J305" s="6">
        <x:v>1540</x:v>
      </x:c>
      <x:c r="K305" s="6">
        <x:v>5835</x:v>
      </x:c>
      <x:c r="L305" s="6">
        <x:v>808</x:v>
      </x:c>
      <x:c r="M305" s="6">
        <x:v>252</x:v>
      </x:c>
      <x:c r="N305" s="6">
        <x:v>301</x:v>
      </x:c>
      <x:c r="O305" s="6">
        <x:v>1223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2712</x:v>
      </x:c>
      <x:c r="E306" s="6">
        <x:v>3138</x:v>
      </x:c>
      <x:c r="F306" s="6">
        <x:v>199</x:v>
      </x:c>
      <x:c r="G306" s="6">
        <x:v>1691</x:v>
      </x:c>
      <x:c r="H306" s="6">
        <x:v>469</x:v>
      </x:c>
      <x:c r="I306" s="6">
        <x:v>168</x:v>
      </x:c>
      <x:c r="J306" s="6">
        <x:v>1462</x:v>
      </x:c>
      <x:c r="K306" s="6">
        <x:v>5222</x:v>
      </x:c>
      <x:c r="L306" s="6">
        <x:v>929</x:v>
      </x:c>
      <x:c r="M306" s="6">
        <x:v>303</x:v>
      </x:c>
      <x:c r="N306" s="6">
        <x:v>264</x:v>
      </x:c>
      <x:c r="O306" s="6">
        <x:v>897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255</x:v>
      </x:c>
      <x:c r="C307" s="32">
        <x:v>355</x:v>
      </x:c>
      <x:c r="D307" s="32">
        <x:v>1627</x:v>
      </x:c>
      <x:c r="E307" s="32">
        <x:v>2621</x:v>
      </x:c>
      <x:c r="F307" s="32">
        <x:v>198</x:v>
      </x:c>
      <x:c r="G307" s="32">
        <x:v>1433</x:v>
      </x:c>
      <x:c r="H307" s="32">
        <x:v>272</x:v>
      </x:c>
      <x:c r="I307" s="32">
        <x:v>91</x:v>
      </x:c>
      <x:c r="J307" s="32">
        <x:v>1007</x:v>
      </x:c>
      <x:c r="K307" s="32">
        <x:v>3882</x:v>
      </x:c>
      <x:c r="L307" s="32">
        <x:v>471</x:v>
      </x:c>
      <x:c r="M307" s="32">
        <x:v>240</x:v>
      </x:c>
      <x:c r="N307" s="32">
        <x:v>256</x:v>
      </x:c>
      <x:c r="O307" s="32">
        <x:v>978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1259</x:v>
      </x:c>
      <x:c r="E308" s="32">
        <x:v>2072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716</x:v>
      </x:c>
      <x:c r="K308" s="32">
        <x:v>3226</x:v>
      </x:c>
      <x:c r="L308" s="32">
        <x:v>501</x:v>
      </x:c>
      <x:c r="M308" s="32">
        <x:v>150</x:v>
      </x:c>
      <x:c r="N308" s="32">
        <x:v>175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230</x:v>
      </x:c>
      <x:c r="C309" s="6">
        <x:v>1416</x:v>
      </x:c>
      <x:c r="D309" s="6">
        <x:v>1900</x:v>
      </x:c>
      <x:c r="E309" s="6">
        <x:v>2834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1022</x:v>
      </x:c>
      <x:c r="K309" s="6">
        <x:v>3847</x:v>
      </x:c>
      <x:c r="L309" s="6">
        <x:v>568</x:v>
      </x:c>
      <x:c r="M309" s="6">
        <x:v>174</x:v>
      </x:c>
      <x:c r="N309" s="6">
        <x:v>179</x:v>
      </x:c>
      <x:c r="O309" s="6">
        <x:v>955</x:v>
      </x:c>
      <x:c r="P309" s="6">
        <x:v>125</x:v>
      </x:c>
      <x:c r="Q309" s="6">
        <x:v>206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351</x:v>
      </x:c>
      <x:c r="C310" s="6">
        <x:v>1328</x:v>
      </x:c>
      <x:c r="D310" s="6">
        <x:v>2798</x:v>
      </x:c>
      <x:c r="E310" s="6">
        <x:v>3430</x:v>
      </x:c>
      <x:c r="F310" s="6">
        <x:v>208</x:v>
      </x:c>
      <x:c r="G310" s="6">
        <x:v>1565</x:v>
      </x:c>
      <x:c r="H310" s="6">
        <x:v>577</x:v>
      </x:c>
      <x:c r="I310" s="6">
        <x:v>183</x:v>
      </x:c>
      <x:c r="J310" s="6">
        <x:v>1304</x:v>
      </x:c>
      <x:c r="K310" s="6">
        <x:v>4696</x:v>
      </x:c>
      <x:c r="L310" s="6">
        <x:v>792</x:v>
      </x:c>
      <x:c r="M310" s="6">
        <x:v>219</x:v>
      </x:c>
      <x:c r="N310" s="6">
        <x:v>259</x:v>
      </x:c>
      <x:c r="O310" s="6">
        <x:v>1180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422</x:v>
      </x:c>
      <x:c r="C311" s="6">
        <x:v>1237</x:v>
      </x:c>
      <x:c r="D311" s="6">
        <x:v>2707</x:v>
      </x:c>
      <x:c r="E311" s="6">
        <x:v>3719</x:v>
      </x:c>
      <x:c r="F311" s="6">
        <x:v>254</x:v>
      </x:c>
      <x:c r="G311" s="6">
        <x:v>1865</x:v>
      </x:c>
      <x:c r="H311" s="6">
        <x:v>523</x:v>
      </x:c>
      <x:c r="I311" s="6">
        <x:v>160</x:v>
      </x:c>
      <x:c r="J311" s="6">
        <x:v>1579</x:v>
      </x:c>
      <x:c r="K311" s="6">
        <x:v>5189</x:v>
      </x:c>
      <x:c r="L311" s="6">
        <x:v>870</x:v>
      </x:c>
      <x:c r="M311" s="6">
        <x:v>249</x:v>
      </x:c>
      <x:c r="N311" s="6">
        <x:v>229</x:v>
      </x:c>
      <x:c r="O311" s="6">
        <x:v>1609</x:v>
      </x:c>
      <x:c r="P311" s="6">
        <x:v>276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481</x:v>
      </x:c>
      <x:c r="C312" s="6">
        <x:v>1307</x:v>
      </x:c>
      <x:c r="D312" s="6">
        <x:v>2993</x:v>
      </x:c>
      <x:c r="E312" s="6">
        <x:v>3958</x:v>
      </x:c>
      <x:c r="F312" s="6">
        <x:v>267</x:v>
      </x:c>
      <x:c r="G312" s="6">
        <x:v>1748</x:v>
      </x:c>
      <x:c r="H312" s="6">
        <x:v>504</x:v>
      </x:c>
      <x:c r="I312" s="6">
        <x:v>130</x:v>
      </x:c>
      <x:c r="J312" s="6">
        <x:v>1432</x:v>
      </x:c>
      <x:c r="K312" s="6">
        <x:v>5835</x:v>
      </x:c>
      <x:c r="L312" s="6">
        <x:v>872</x:v>
      </x:c>
      <x:c r="M312" s="6">
        <x:v>258</x:v>
      </x:c>
      <x:c r="N312" s="6">
        <x:v>330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358</x:v>
      </x:c>
      <x:c r="C313" s="6">
        <x:v>1167</x:v>
      </x:c>
      <x:c r="D313" s="6">
        <x:v>2831</x:v>
      </x:c>
      <x:c r="E313" s="6">
        <x:v>4473</x:v>
      </x:c>
      <x:c r="F313" s="6">
        <x:v>278</x:v>
      </x:c>
      <x:c r="G313" s="6">
        <x:v>1849</x:v>
      </x:c>
      <x:c r="H313" s="6">
        <x:v>467</x:v>
      </x:c>
      <x:c r="I313" s="6">
        <x:v>145</x:v>
      </x:c>
      <x:c r="J313" s="6">
        <x:v>1482</x:v>
      </x:c>
      <x:c r="K313" s="6">
        <x:v>5161</x:v>
      </x:c>
      <x:c r="L313" s="6">
        <x:v>1141</x:v>
      </x:c>
      <x:c r="M313" s="6">
        <x:v>233</x:v>
      </x:c>
      <x:c r="N313" s="6">
        <x:v>207</x:v>
      </x:c>
      <x:c r="O313" s="6">
        <x:v>1239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246</x:v>
      </x:c>
      <x:c r="C314" s="32">
        <x:v>409</x:v>
      </x:c>
      <x:c r="D314" s="32">
        <x:v>2381</x:v>
      </x:c>
      <x:c r="E314" s="32">
        <x:v>3113</x:v>
      </x:c>
      <x:c r="F314" s="32">
        <x:v>183</x:v>
      </x:c>
      <x:c r="G314" s="32">
        <x:v>1739</x:v>
      </x:c>
      <x:c r="H314" s="32">
        <x:v>415</x:v>
      </x:c>
      <x:c r="I314" s="32">
        <x:v>117</x:v>
      </x:c>
      <x:c r="J314" s="32">
        <x:v>1288</x:v>
      </x:c>
      <x:c r="K314" s="32">
        <x:v>3753</x:v>
      </x:c>
      <x:c r="L314" s="32">
        <x:v>581</x:v>
      </x:c>
      <x:c r="M314" s="32">
        <x:v>248</x:v>
      </x:c>
      <x:c r="N314" s="32">
        <x:v>258</x:v>
      </x:c>
      <x:c r="O314" s="32">
        <x:v>786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125</x:v>
      </x:c>
      <x:c r="C315" s="32">
        <x:v>295</x:v>
      </x:c>
      <x:c r="D315" s="32">
        <x:v>1162</x:v>
      </x:c>
      <x:c r="E315" s="32">
        <x:v>2186</x:v>
      </x:c>
      <x:c r="F315" s="32">
        <x:v>71</x:v>
      </x:c>
      <x:c r="G315" s="32">
        <x:v>850</x:v>
      </x:c>
      <x:c r="H315" s="32">
        <x:v>265</x:v>
      </x:c>
      <x:c r="I315" s="32">
        <x:v>38</x:v>
      </x:c>
      <x:c r="J315" s="32">
        <x:v>660</x:v>
      </x:c>
      <x:c r="K315" s="32">
        <x:v>2948</x:v>
      </x:c>
      <x:c r="L315" s="32">
        <x:v>568</x:v>
      </x:c>
      <x:c r="M315" s="32">
        <x:v>154</x:v>
      </x:c>
      <x:c r="N315" s="32">
        <x:v>164</x:v>
      </x:c>
      <x:c r="O315" s="32">
        <x:v>494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275</x:v>
      </x:c>
      <x:c r="C316" s="6">
        <x:v>1479</x:v>
      </x:c>
      <x:c r="D316" s="6">
        <x:v>1657</x:v>
      </x:c>
      <x:c r="E316" s="6">
        <x:v>3033</x:v>
      </x:c>
      <x:c r="F316" s="6">
        <x:v>104</x:v>
      </x:c>
      <x:c r="G316" s="6">
        <x:v>1699</x:v>
      </x:c>
      <x:c r="H316" s="6">
        <x:v>405</x:v>
      </x:c>
      <x:c r="I316" s="6">
        <x:v>40</x:v>
      </x:c>
      <x:c r="J316" s="6">
        <x:v>906</x:v>
      </x:c>
      <x:c r="K316" s="6">
        <x:v>4117</x:v>
      </x:c>
      <x:c r="L316" s="6">
        <x:v>628</x:v>
      </x:c>
      <x:c r="M316" s="6">
        <x:v>246</x:v>
      </x:c>
      <x:c r="N316" s="6">
        <x:v>196</x:v>
      </x:c>
      <x:c r="O316" s="6">
        <x:v>846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386</x:v>
      </x:c>
      <x:c r="C317" s="6">
        <x:v>1298</x:v>
      </x:c>
      <x:c r="D317" s="6">
        <x:v>2427</x:v>
      </x:c>
      <x:c r="E317" s="6">
        <x:v>3864</x:v>
      </x:c>
      <x:c r="F317" s="6">
        <x:v>115</x:v>
      </x:c>
      <x:c r="G317" s="6">
        <x:v>1872</x:v>
      </x:c>
      <x:c r="H317" s="6">
        <x:v>569</x:v>
      </x:c>
      <x:c r="I317" s="6">
        <x:v>124</x:v>
      </x:c>
      <x:c r="J317" s="6">
        <x:v>1369</x:v>
      </x:c>
      <x:c r="K317" s="6">
        <x:v>4356</x:v>
      </x:c>
      <x:c r="L317" s="6">
        <x:v>886</x:v>
      </x:c>
      <x:c r="M317" s="6">
        <x:v>210</x:v>
      </x:c>
      <x:c r="N317" s="6">
        <x:v>283</x:v>
      </x:c>
      <x:c r="O317" s="6">
        <x:v>1316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408</x:v>
      </x:c>
      <x:c r="C318" s="6">
        <x:v>1677</x:v>
      </x:c>
      <x:c r="D318" s="6">
        <x:v>3034</x:v>
      </x:c>
      <x:c r="E318" s="6">
        <x:v>4605</x:v>
      </x:c>
      <x:c r="F318" s="6">
        <x:v>222</x:v>
      </x:c>
      <x:c r="G318" s="6">
        <x:v>1880</x:v>
      </x:c>
      <x:c r="H318" s="6">
        <x:v>444</x:v>
      </x:c>
      <x:c r="I318" s="6">
        <x:v>118</x:v>
      </x:c>
      <x:c r="J318" s="6">
        <x:v>1637</x:v>
      </x:c>
      <x:c r="K318" s="6">
        <x:v>5149</x:v>
      </x:c>
      <x:c r="L318" s="6">
        <x:v>1131</x:v>
      </x:c>
      <x:c r="M318" s="6">
        <x:v>285</x:v>
      </x:c>
      <x:c r="N318" s="6">
        <x:v>315</x:v>
      </x:c>
      <x:c r="O318" s="6">
        <x:v>1165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395</x:v>
      </x:c>
      <x:c r="C319" s="6">
        <x:v>1565</x:v>
      </x:c>
      <x:c r="D319" s="6">
        <x:v>3014</x:v>
      </x:c>
      <x:c r="E319" s="6">
        <x:v>4598</x:v>
      </x:c>
      <x:c r="F319" s="6">
        <x:v>261</x:v>
      </x:c>
      <x:c r="G319" s="6">
        <x:v>1823</x:v>
      </x:c>
      <x:c r="H319" s="6">
        <x:v>465</x:v>
      </x:c>
      <x:c r="I319" s="6">
        <x:v>166</x:v>
      </x:c>
      <x:c r="J319" s="6">
        <x:v>1683</x:v>
      </x:c>
      <x:c r="K319" s="6">
        <x:v>5727</x:v>
      </x:c>
      <x:c r="L319" s="6">
        <x:v>1190</x:v>
      </x:c>
      <x:c r="M319" s="6">
        <x:v>228</x:v>
      </x:c>
      <x:c r="N319" s="6">
        <x:v>281</x:v>
      </x:c>
      <x:c r="O319" s="6">
        <x:v>1431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443</x:v>
      </x:c>
      <x:c r="C320" s="6">
        <x:v>1395</x:v>
      </x:c>
      <x:c r="D320" s="6">
        <x:v>2723</x:v>
      </x:c>
      <x:c r="E320" s="6">
        <x:v>4083</x:v>
      </x:c>
      <x:c r="F320" s="6">
        <x:v>154</x:v>
      </x:c>
      <x:c r="G320" s="6">
        <x:v>1879</x:v>
      </x:c>
      <x:c r="H320" s="6">
        <x:v>448</x:v>
      </x:c>
      <x:c r="I320" s="6">
        <x:v>116</x:v>
      </x:c>
      <x:c r="J320" s="6">
        <x:v>1420</x:v>
      </x:c>
      <x:c r="K320" s="6">
        <x:v>5133</x:v>
      </x:c>
      <x:c r="L320" s="6">
        <x:v>1122</x:v>
      </x:c>
      <x:c r="M320" s="6">
        <x:v>288</x:v>
      </x:c>
      <x:c r="N320" s="6">
        <x:v>205</x:v>
      </x:c>
      <x:c r="O320" s="6">
        <x:v>1396</x:v>
      </x:c>
      <x:c r="P320" s="6">
        <x:v>192</x:v>
      </x:c>
      <x:c r="Q320" s="6">
        <x:v>388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3155</x:v>
      </x:c>
      <x:c r="F321" s="32">
        <x:v>189</x:v>
      </x:c>
      <x:c r="G321" s="32">
        <x:v>1429</x:v>
      </x:c>
      <x:c r="H321" s="32">
        <x:v>243</x:v>
      </x:c>
      <x:c r="I321" s="32">
        <x:v>87</x:v>
      </x:c>
      <x:c r="J321" s="32">
        <x:v>1094</x:v>
      </x:c>
      <x:c r="K321" s="32">
        <x:v>4207</x:v>
      </x:c>
      <x:c r="L321" s="32">
        <x:v>659</x:v>
      </x:c>
      <x:c r="M321" s="32">
        <x:v>189</x:v>
      </x:c>
      <x:c r="N321" s="32">
        <x:v>193</x:v>
      </x:c>
      <x:c r="O321" s="32">
        <x:v>1148</x:v>
      </x:c>
      <x:c r="P321" s="32">
        <x:v>203</x:v>
      </x:c>
      <x:c r="Q321" s="32">
        <x:v>250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102</x:v>
      </x:c>
      <x:c r="C322" s="32">
        <x:v>591</x:v>
      </x:c>
      <x:c r="D322" s="32">
        <x:v>1104</x:v>
      </x:c>
      <x:c r="E322" s="32">
        <x:v>1536</x:v>
      </x:c>
      <x:c r="F322" s="32">
        <x:v>82</x:v>
      </x:c>
      <x:c r="G322" s="32">
        <x:v>842</x:v>
      </x:c>
      <x:c r="H322" s="32">
        <x:v>200</x:v>
      </x:c>
      <x:c r="I322" s="32">
        <x:v>32</x:v>
      </x:c>
      <x:c r="J322" s="32">
        <x:v>429</x:v>
      </x:c>
      <x:c r="K322" s="32">
        <x:v>2352</x:v>
      </x:c>
      <x:c r="L322" s="32">
        <x:v>490</x:v>
      </x:c>
      <x:c r="M322" s="32">
        <x:v>100</x:v>
      </x:c>
      <x:c r="N322" s="32">
        <x:v>110</x:v>
      </x:c>
      <x:c r="O322" s="32">
        <x:v>613</x:v>
      </x:c>
      <x:c r="P322" s="32">
        <x:v>139</x:v>
      </x:c>
      <x:c r="Q322" s="32">
        <x:v>122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361</x:v>
      </x:c>
      <x:c r="C323" s="6">
        <x:v>1620</x:v>
      </x:c>
      <x:c r="D323" s="6">
        <x:v>1540</x:v>
      </x:c>
      <x:c r="E323" s="6">
        <x:v>2433</x:v>
      </x:c>
      <x:c r="F323" s="6">
        <x:v>44</x:v>
      </x:c>
      <x:c r="G323" s="6">
        <x:v>1200</x:v>
      </x:c>
      <x:c r="H323" s="6">
        <x:v>350</x:v>
      </x:c>
      <x:c r="I323" s="6">
        <x:v>26</x:v>
      </x:c>
      <x:c r="J323" s="6">
        <x:v>840</x:v>
      </x:c>
      <x:c r="K323" s="6">
        <x:v>3950</x:v>
      </x:c>
      <x:c r="L323" s="6">
        <x:v>699</x:v>
      </x:c>
      <x:c r="M323" s="6">
        <x:v>127</x:v>
      </x:c>
      <x:c r="N323" s="6">
        <x:v>105</x:v>
      </x:c>
      <x:c r="O323" s="6">
        <x:v>1017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499</x:v>
      </x:c>
      <x:c r="C324" s="16">
        <x:v>1690</x:v>
      </x:c>
      <x:c r="D324" s="16">
        <x:v>2653</x:v>
      </x:c>
      <x:c r="E324" s="16">
        <x:v>3608</x:v>
      </x:c>
      <x:c r="F324" s="16">
        <x:v>134</x:v>
      </x:c>
      <x:c r="G324" s="16">
        <x:v>1976</x:v>
      </x:c>
      <x:c r="H324" s="16">
        <x:v>393</x:v>
      </x:c>
      <x:c r="I324" s="16">
        <x:v>169</x:v>
      </x:c>
      <x:c r="J324" s="16">
        <x:v>1330</x:v>
      </x:c>
      <x:c r="K324" s="16">
        <x:v>4323</x:v>
      </x:c>
      <x:c r="L324" s="16">
        <x:v>748</x:v>
      </x:c>
      <x:c r="M324" s="16">
        <x:v>246</x:v>
      </x:c>
      <x:c r="N324" s="16">
        <x:v>218</x:v>
      </x:c>
      <x:c r="O324" s="20">
        <x:v>1619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576</x:v>
      </x:c>
      <x:c r="C325" s="16">
        <x:v>1357</x:v>
      </x:c>
      <x:c r="D325" s="16">
        <x:v>3193</x:v>
      </x:c>
      <x:c r="E325" s="16">
        <x:v>4771</x:v>
      </x:c>
      <x:c r="F325" s="16">
        <x:v>279</x:v>
      </x:c>
      <x:c r="G325" s="16">
        <x:v>2256</x:v>
      </x:c>
      <x:c r="H325" s="16">
        <x:v>496</x:v>
      </x:c>
      <x:c r="I325" s="16">
        <x:v>165</x:v>
      </x:c>
      <x:c r="J325" s="16">
        <x:v>1596</x:v>
      </x:c>
      <x:c r="K325" s="16">
        <x:v>5523</x:v>
      </x:c>
      <x:c r="L325" s="16">
        <x:v>1007</x:v>
      </x:c>
      <x:c r="M325" s="16">
        <x:v>233</x:v>
      </x:c>
      <x:c r="N325" s="16">
        <x:v>216</x:v>
      </x:c>
      <x:c r="O325" s="20">
        <x:v>1300</x:v>
      </x:c>
      <x:c r="P325" s="20">
        <x:v>293</x:v>
      </x:c>
      <x:c r="Q325" s="20">
        <x:v>420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587</x:v>
      </x:c>
      <x:c r="C326" s="16">
        <x:v>1442</x:v>
      </x:c>
      <x:c r="D326" s="16">
        <x:v>3053</x:v>
      </x:c>
      <x:c r="E326" s="16">
        <x:v>4604</x:v>
      </x:c>
      <x:c r="F326" s="16">
        <x:v>142</x:v>
      </x:c>
      <x:c r="G326" s="16">
        <x:v>1995</x:v>
      </x:c>
      <x:c r="H326" s="16">
        <x:v>431</x:v>
      </x:c>
      <x:c r="I326" s="16">
        <x:v>141</x:v>
      </x:c>
      <x:c r="J326" s="16">
        <x:v>1672</x:v>
      </x:c>
      <x:c r="K326" s="16">
        <x:v>5728</x:v>
      </x:c>
      <x:c r="L326" s="16">
        <x:v>956</x:v>
      </x:c>
      <x:c r="M326" s="16">
        <x:v>233</x:v>
      </x:c>
      <x:c r="N326" s="16">
        <x:v>308</x:v>
      </x:c>
      <x:c r="O326" s="20">
        <x:v>1664</x:v>
      </x:c>
      <x:c r="P326" s="20">
        <x:v>322</x:v>
      </x:c>
      <x:c r="Q326" s="20">
        <x:v>474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524</x:v>
      </x:c>
      <x:c r="C327" s="16">
        <x:v>1484</x:v>
      </x:c>
      <x:c r="D327" s="16">
        <x:v>2827</x:v>
      </x:c>
      <x:c r="E327" s="16">
        <x:v>4210</x:v>
      </x:c>
      <x:c r="F327" s="16">
        <x:v>161</x:v>
      </x:c>
      <x:c r="G327" s="16">
        <x:v>1907</x:v>
      </x:c>
      <x:c r="H327" s="16">
        <x:v>474</x:v>
      </x:c>
      <x:c r="I327" s="16">
        <x:v>136</x:v>
      </x:c>
      <x:c r="J327" s="16">
        <x:v>1461</x:v>
      </x:c>
      <x:c r="K327" s="16">
        <x:v>5071</x:v>
      </x:c>
      <x:c r="L327" s="16">
        <x:v>1133</x:v>
      </x:c>
      <x:c r="M327" s="16">
        <x:v>269</x:v>
      </x:c>
      <x:c r="N327" s="16">
        <x:v>169</x:v>
      </x:c>
      <x:c r="O327" s="20">
        <x:v>1549</x:v>
      </x:c>
      <x:c r="P327" s="20">
        <x:v>306</x:v>
      </x:c>
      <x:c r="Q327" s="20">
        <x:v>647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350</x:v>
      </x:c>
      <x:c r="C328" s="31">
        <x:v>458</x:v>
      </x:c>
      <x:c r="D328" s="31">
        <x:v>2111</x:v>
      </x:c>
      <x:c r="E328" s="31">
        <x:v>2793</x:v>
      </x:c>
      <x:c r="F328" s="31">
        <x:v>158</x:v>
      </x:c>
      <x:c r="G328" s="31">
        <x:v>1445</x:v>
      </x:c>
      <x:c r="H328" s="31">
        <x:v>182</x:v>
      </x:c>
      <x:c r="I328" s="31">
        <x:v>90</x:v>
      </x:c>
      <x:c r="J328" s="31">
        <x:v>1036</x:v>
      </x:c>
      <x:c r="K328" s="31">
        <x:v>3162</x:v>
      </x:c>
      <x:c r="L328" s="31">
        <x:v>708</x:v>
      </x:c>
      <x:c r="M328" s="31">
        <x:v>142</x:v>
      </x:c>
      <x:c r="N328" s="31">
        <x:v>108</x:v>
      </x:c>
      <x:c r="O328" s="32">
        <x:v>1319</x:v>
      </x:c>
      <x:c r="P328" s="32">
        <x:v>257</x:v>
      </x:c>
      <x:c r="Q328" s="32">
        <x:v>476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198</x:v>
      </x:c>
      <x:c r="C329" s="31">
        <x:v>389</x:v>
      </x:c>
      <x:c r="D329" s="31">
        <x:v>1055</x:v>
      </x:c>
      <x:c r="E329" s="31">
        <x:v>1836</x:v>
      </x:c>
      <x:c r="F329" s="31">
        <x:v>76</x:v>
      </x:c>
      <x:c r="G329" s="31">
        <x:v>671</x:v>
      </x:c>
      <x:c r="H329" s="31">
        <x:v>137</x:v>
      </x:c>
      <x:c r="I329" s="31">
        <x:v>29</x:v>
      </x:c>
      <x:c r="J329" s="31">
        <x:v>522</x:v>
      </x:c>
      <x:c r="K329" s="31">
        <x:v>1994</x:v>
      </x:c>
      <x:c r="L329" s="31">
        <x:v>540</x:v>
      </x:c>
      <x:c r="M329" s="31">
        <x:v>114</x:v>
      </x:c>
      <x:c r="N329" s="31">
        <x:v>135</x:v>
      </x:c>
      <x:c r="O329" s="32">
        <x:v>799</x:v>
      </x:c>
      <x:c r="P329" s="32">
        <x:v>168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552</x:v>
      </x:c>
      <x:c r="C330" s="16">
        <x:v>1611</x:v>
      </x:c>
      <x:c r="D330" s="16">
        <x:v>1254</x:v>
      </x:c>
      <x:c r="E330" s="16">
        <x:v>3009</x:v>
      </x:c>
      <x:c r="F330" s="16">
        <x:v>26</x:v>
      </x:c>
      <x:c r="G330" s="16">
        <x:v>1050</x:v>
      </x:c>
      <x:c r="H330" s="16">
        <x:v>258</x:v>
      </x:c>
      <x:c r="I330" s="16">
        <x:v>52</x:v>
      </x:c>
      <x:c r="J330" s="16">
        <x:v>730</x:v>
      </x:c>
      <x:c r="K330" s="16">
        <x:v>3924</x:v>
      </x:c>
      <x:c r="L330" s="16">
        <x:v>596</x:v>
      </x:c>
      <x:c r="M330" s="16">
        <x:v>151</x:v>
      </x:c>
      <x:c r="N330" s="16">
        <x:v>49</x:v>
      </x:c>
      <x:c r="O330" s="20">
        <x:v>1178</x:v>
      </x:c>
      <x:c r="P330" s="20">
        <x:v>285</x:v>
      </x:c>
      <x:c r="Q330" s="20">
        <x:v>381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1501</x:v>
      </x:c>
      <x:c r="D331" s="16">
        <x:v>2283</x:v>
      </x:c>
      <x:c r="E331" s="16">
        <x:v>3843</x:v>
      </x:c>
      <x:c r="F331" s="16">
        <x:v>144</x:v>
      </x:c>
      <x:c r="G331" s="16">
        <x:v>1376</x:v>
      </x:c>
      <x:c r="H331" s="16">
        <x:v>395</x:v>
      </x:c>
      <x:c r="I331" s="16">
        <x:v>147</x:v>
      </x:c>
      <x:c r="J331" s="16">
        <x:v>1181</x:v>
      </x:c>
      <x:c r="K331" s="16">
        <x:v>4268</x:v>
      </x:c>
      <x:c r="L331" s="16">
        <x:v>818</x:v>
      </x:c>
      <x:c r="M331" s="16">
        <x:v>220</x:v>
      </x:c>
      <x:c r="N331" s="16">
        <x:v>192</x:v>
      </x:c>
      <x:c r="O331" s="20">
        <x:v>1676</x:v>
      </x:c>
      <x:c r="P331" s="20">
        <x:v>337</x:v>
      </x:c>
      <x:c r="Q331" s="20">
        <x:v>582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599</x:v>
      </x:c>
      <x:c r="C332" s="16">
        <x:v>1262</x:v>
      </x:c>
      <x:c r="D332" s="16">
        <x:v>2887</x:v>
      </x:c>
      <x:c r="E332" s="16">
        <x:v>4311</x:v>
      </x:c>
      <x:c r="F332" s="16">
        <x:v>193</x:v>
      </x:c>
      <x:c r="G332" s="16">
        <x:v>1904</x:v>
      </x:c>
      <x:c r="H332" s="16">
        <x:v>302</x:v>
      </x:c>
      <x:c r="I332" s="16">
        <x:v>124</x:v>
      </x:c>
      <x:c r="J332" s="16">
        <x:v>1414</x:v>
      </x:c>
      <x:c r="K332" s="16">
        <x:v>4927</x:v>
      </x:c>
      <x:c r="L332" s="16">
        <x:v>890</x:v>
      </x:c>
      <x:c r="M332" s="16">
        <x:v>268</x:v>
      </x:c>
      <x:c r="N332" s="16">
        <x:v>274</x:v>
      </x:c>
      <x:c r="O332" s="20">
        <x:v>1833</x:v>
      </x:c>
      <x:c r="P332" s="20">
        <x:v>375</x:v>
      </x:c>
      <x:c r="Q332" s="20">
        <x:v>552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621</x:v>
      </x:c>
      <x:c r="C333" s="16">
        <x:v>1330</x:v>
      </x:c>
      <x:c r="D333" s="37">
        <x:v>3086</x:v>
      </x:c>
      <x:c r="E333" s="16">
        <x:v>4550</x:v>
      </x:c>
      <x:c r="F333" s="16">
        <x:v>119</x:v>
      </x:c>
      <x:c r="G333" s="16">
        <x:v>1895</x:v>
      </x:c>
      <x:c r="H333" s="16">
        <x:v>304</x:v>
      </x:c>
      <x:c r="I333" s="16">
        <x:v>172</x:v>
      </x:c>
      <x:c r="J333" s="16">
        <x:v>1453</x:v>
      </x:c>
      <x:c r="K333" s="16">
        <x:v>4635</x:v>
      </x:c>
      <x:c r="L333" s="16">
        <x:v>960</x:v>
      </x:c>
      <x:c r="M333" s="16">
        <x:v>235</x:v>
      </x:c>
      <x:c r="N333" s="16">
        <x:v>178</x:v>
      </x:c>
      <x:c r="O333" s="20">
        <x:v>2274</x:v>
      </x:c>
      <x:c r="P333" s="20">
        <x:v>412</x:v>
      </x:c>
      <x:c r="Q333" s="20">
        <x:v>578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484</x:v>
      </x:c>
      <x:c r="C334" s="16">
        <x:v>1306</x:v>
      </x:c>
      <x:c r="D334" s="37">
        <x:v>2693</x:v>
      </x:c>
      <x:c r="E334" s="16">
        <x:v>3813</x:v>
      </x:c>
      <x:c r="F334" s="16">
        <x:v>114</x:v>
      </x:c>
      <x:c r="G334" s="16">
        <x:v>1886</x:v>
      </x:c>
      <x:c r="H334" s="16">
        <x:v>104</x:v>
      </x:c>
      <x:c r="I334" s="16">
        <x:v>131</x:v>
      </x:c>
      <x:c r="J334" s="16">
        <x:v>1012</x:v>
      </x:c>
      <x:c r="K334" s="16">
        <x:v>4377</x:v>
      </x:c>
      <x:c r="L334" s="16">
        <x:v>800</x:v>
      </x:c>
      <x:c r="M334" s="16">
        <x:v>229</x:v>
      </x:c>
      <x:c r="N334" s="16">
        <x:v>137</x:v>
      </x:c>
      <x:c r="O334" s="20">
        <x:v>2112</x:v>
      </x:c>
      <x:c r="P334" s="20">
        <x:v>441</x:v>
      </x:c>
      <x:c r="Q334" s="20">
        <x:v>508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333</x:v>
      </x:c>
      <x:c r="C335" s="31">
        <x:v>488</x:v>
      </x:c>
      <x:c r="D335" s="31">
        <x:v>1976</x:v>
      </x:c>
      <x:c r="E335" s="31">
        <x:v>2888</x:v>
      </x:c>
      <x:c r="F335" s="31">
        <x:v>154</x:v>
      </x:c>
      <x:c r="G335" s="31">
        <x:v>1270</x:v>
      </x:c>
      <x:c r="H335" s="31">
        <x:v>103</x:v>
      </x:c>
      <x:c r="I335" s="31">
        <x:v>108</x:v>
      </x:c>
      <x:c r="J335" s="31">
        <x:v>851</x:v>
      </x:c>
      <x:c r="K335" s="31">
        <x:v>3439</x:v>
      </x:c>
      <x:c r="L335" s="31">
        <x:v>703</x:v>
      </x:c>
      <x:c r="M335" s="31">
        <x:v>169</x:v>
      </x:c>
      <x:c r="N335" s="31">
        <x:v>220</x:v>
      </x:c>
      <x:c r="O335" s="32">
        <x:v>1575</x:v>
      </x:c>
      <x:c r="P335" s="32">
        <x:v>290</x:v>
      </x:c>
      <x:c r="Q335" s="32">
        <x:v>372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116</x:v>
      </x:c>
      <x:c r="C336" s="31">
        <x:v>269</x:v>
      </x:c>
      <x:c r="D336" s="31">
        <x:v>1162</x:v>
      </x:c>
      <x:c r="E336" s="31">
        <x:v>2037</x:v>
      </x:c>
      <x:c r="F336" s="31">
        <x:v>29</x:v>
      </x:c>
      <x:c r="G336" s="31">
        <x:v>566</x:v>
      </x:c>
      <x:c r="H336" s="31">
        <x:v>148</x:v>
      </x:c>
      <x:c r="I336" s="31">
        <x:v>42</x:v>
      </x:c>
      <x:c r="J336" s="31">
        <x:v>372</x:v>
      </x:c>
      <x:c r="K336" s="31">
        <x:v>1950</x:v>
      </x:c>
      <x:c r="L336" s="31">
        <x:v>403</x:v>
      </x:c>
      <x:c r="M336" s="31">
        <x:v>76</x:v>
      </x:c>
      <x:c r="N336" s="31">
        <x:v>173</x:v>
      </x:c>
      <x:c r="O336" s="32">
        <x:v>1032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499</x:v>
      </x:c>
      <x:c r="C337" s="16">
        <x:v>1197</x:v>
      </x:c>
      <x:c r="D337" s="16">
        <x:v>1393</x:v>
      </x:c>
      <x:c r="E337" s="16">
        <x:v>2670</x:v>
      </x:c>
      <x:c r="F337" s="16">
        <x:v>32</x:v>
      </x:c>
      <x:c r="G337" s="16">
        <x:v>970</x:v>
      </x:c>
      <x:c r="H337" s="16">
        <x:v>307</x:v>
      </x:c>
      <x:c r="I337" s="16">
        <x:v>32</x:v>
      </x:c>
      <x:c r="J337" s="16">
        <x:v>581</x:v>
      </x:c>
      <x:c r="K337" s="16">
        <x:v>2691</x:v>
      </x:c>
      <x:c r="L337" s="16">
        <x:v>659</x:v>
      </x:c>
      <x:c r="M337" s="16">
        <x:v>107</x:v>
      </x:c>
      <x:c r="N337" s="16">
        <x:v>46</x:v>
      </x:c>
      <x:c r="O337" s="20">
        <x:v>1581</x:v>
      </x:c>
      <x:c r="P337" s="20">
        <x:v>230</x:v>
      </x:c>
      <x:c r="Q337" s="20">
        <x:v>349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631</x:v>
      </x:c>
      <x:c r="C338" s="16">
        <x:v>1098</x:v>
      </x:c>
      <x:c r="D338" s="16">
        <x:v>2513</x:v>
      </x:c>
      <x:c r="E338" s="16">
        <x:v>3610</x:v>
      </x:c>
      <x:c r="F338" s="16">
        <x:v>161</x:v>
      </x:c>
      <x:c r="G338" s="16">
        <x:v>1364</x:v>
      </x:c>
      <x:c r="H338" s="16">
        <x:v>337</x:v>
      </x:c>
      <x:c r="I338" s="16">
        <x:v>139</x:v>
      </x:c>
      <x:c r="J338" s="16">
        <x:v>1010</x:v>
      </x:c>
      <x:c r="K338" s="16">
        <x:v>3884</x:v>
      </x:c>
      <x:c r="L338" s="16">
        <x:v>832</x:v>
      </x:c>
      <x:c r="M338" s="16">
        <x:v>205</x:v>
      </x:c>
      <x:c r="N338" s="16">
        <x:v>228</x:v>
      </x:c>
      <x:c r="O338" s="20">
        <x:v>2289</x:v>
      </x:c>
      <x:c r="P338" s="20">
        <x:v>413</x:v>
      </x:c>
      <x:c r="Q338" s="20">
        <x:v>499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695</x:v>
      </x:c>
      <x:c r="C339" s="16">
        <x:v>1163</x:v>
      </x:c>
      <x:c r="D339" s="16">
        <x:v>3292</x:v>
      </x:c>
      <x:c r="E339" s="16">
        <x:v>4452</x:v>
      </x:c>
      <x:c r="F339" s="16">
        <x:v>167</x:v>
      </x:c>
      <x:c r="G339" s="16">
        <x:v>1746</x:v>
      </x:c>
      <x:c r="H339" s="16">
        <x:v>291</x:v>
      </x:c>
      <x:c r="I339" s="16">
        <x:v>145</x:v>
      </x:c>
      <x:c r="J339" s="16">
        <x:v>1346</x:v>
      </x:c>
      <x:c r="K339" s="16">
        <x:v>4850</x:v>
      </x:c>
      <x:c r="L339" s="16">
        <x:v>985</x:v>
      </x:c>
      <x:c r="M339" s="16">
        <x:v>281</x:v>
      </x:c>
      <x:c r="N339" s="16">
        <x:v>204</x:v>
      </x:c>
      <x:c r="O339" s="20">
        <x:v>2343</x:v>
      </x:c>
      <x:c r="P339" s="20">
        <x:v>518</x:v>
      </x:c>
      <x:c r="Q339" s="20">
        <x:v>738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738</x:v>
      </x:c>
      <x:c r="C340" s="16">
        <x:v>1422</x:v>
      </x:c>
      <x:c r="D340" s="37">
        <x:v>3243</x:v>
      </x:c>
      <x:c r="E340" s="16">
        <x:v>4559</x:v>
      </x:c>
      <x:c r="F340" s="16">
        <x:v>80</x:v>
      </x:c>
      <x:c r="G340" s="16">
        <x:v>1850</x:v>
      </x:c>
      <x:c r="H340" s="16">
        <x:v>490</x:v>
      </x:c>
      <x:c r="I340" s="16">
        <x:v>172</x:v>
      </x:c>
      <x:c r="J340" s="16">
        <x:v>1378</x:v>
      </x:c>
      <x:c r="K340" s="16">
        <x:v>4774</x:v>
      </x:c>
      <x:c r="L340" s="16">
        <x:v>1092</x:v>
      </x:c>
      <x:c r="M340" s="16">
        <x:v>254</x:v>
      </x:c>
      <x:c r="N340" s="16">
        <x:v>255</x:v>
      </x:c>
      <x:c r="O340" s="20">
        <x:v>2741</x:v>
      </x:c>
      <x:c r="P340" s="20">
        <x:v>492</x:v>
      </x:c>
      <x:c r="Q340" s="20">
        <x:v>892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601</x:v>
      </x:c>
      <x:c r="C341" s="16">
        <x:v>1468</x:v>
      </x:c>
      <x:c r="D341" s="37">
        <x:v>3130</x:v>
      </x:c>
      <x:c r="E341" s="16">
        <x:v>3810</x:v>
      </x:c>
      <x:c r="F341" s="16">
        <x:v>131</x:v>
      </x:c>
      <x:c r="G341" s="16">
        <x:v>1800</x:v>
      </x:c>
      <x:c r="H341" s="16">
        <x:v>355</x:v>
      </x:c>
      <x:c r="I341" s="16">
        <x:v>157</x:v>
      </x:c>
      <x:c r="J341" s="16">
        <x:v>1077</x:v>
      </x:c>
      <x:c r="K341" s="16">
        <x:v>4507</x:v>
      </x:c>
      <x:c r="L341" s="16">
        <x:v>1096</x:v>
      </x:c>
      <x:c r="M341" s="16">
        <x:v>272</x:v>
      </x:c>
      <x:c r="N341" s="16">
        <x:v>244</x:v>
      </x:c>
      <x:c r="O341" s="20">
        <x:v>2321</x:v>
      </x:c>
      <x:c r="P341" s="20">
        <x:v>616</x:v>
      </x:c>
      <x:c r="Q341" s="20">
        <x:v>696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352</x:v>
      </x:c>
      <x:c r="C342" s="31">
        <x:v>434</x:v>
      </x:c>
      <x:c r="D342" s="31">
        <x:v>2448</x:v>
      </x:c>
      <x:c r="E342" s="31">
        <x:v>2835</x:v>
      </x:c>
      <x:c r="F342" s="31">
        <x:v>127</x:v>
      </x:c>
      <x:c r="G342" s="31">
        <x:v>1231</x:v>
      </x:c>
      <x:c r="H342" s="31">
        <x:v>201</x:v>
      </x:c>
      <x:c r="I342" s="31">
        <x:v>123</x:v>
      </x:c>
      <x:c r="J342" s="31">
        <x:v>908</x:v>
      </x:c>
      <x:c r="K342" s="31">
        <x:v>3391</x:v>
      </x:c>
      <x:c r="L342" s="31">
        <x:v>761</x:v>
      </x:c>
      <x:c r="M342" s="31">
        <x:v>260</x:v>
      </x:c>
      <x:c r="N342" s="31">
        <x:v>223</x:v>
      </x:c>
      <x:c r="O342" s="32">
        <x:v>1706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329</x:v>
      </x:c>
      <x:c r="D343" s="31">
        <x:v>1432</x:v>
      </x:c>
      <x:c r="E343" s="31">
        <x:v>2437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2060</x:v>
      </x:c>
      <x:c r="L343" s="31">
        <x:v>420</x:v>
      </x:c>
      <x:c r="M343" s="31">
        <x:v>119</x:v>
      </x:c>
      <x:c r="N343" s="31">
        <x:v>165</x:v>
      </x:c>
      <x:c r="O343" s="32">
        <x:v>1284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541</x:v>
      </x:c>
      <x:c r="C344" s="16">
        <x:v>1354</x:v>
      </x:c>
      <x:c r="D344" s="16">
        <x:v>1803</x:v>
      </x:c>
      <x:c r="E344" s="16">
        <x:v>2968</x:v>
      </x:c>
      <x:c r="F344" s="16">
        <x:v>46</x:v>
      </x:c>
      <x:c r="G344" s="16">
        <x:v>1226</x:v>
      </x:c>
      <x:c r="H344" s="16">
        <x:v>270</x:v>
      </x:c>
      <x:c r="I344" s="16">
        <x:v>64</x:v>
      </x:c>
      <x:c r="J344" s="16">
        <x:v>841</x:v>
      </x:c>
      <x:c r="K344" s="16">
        <x:v>3377</x:v>
      </x:c>
      <x:c r="L344" s="16">
        <x:v>759</x:v>
      </x:c>
      <x:c r="M344" s="16">
        <x:v>176</x:v>
      </x:c>
      <x:c r="N344" s="16">
        <x:v>85</x:v>
      </x:c>
      <x:c r="O344" s="20">
        <x:v>2085</x:v>
      </x:c>
      <x:c r="P344" s="20">
        <x:v>446</x:v>
      </x:c>
      <x:c r="Q344" s="20">
        <x:v>435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723</x:v>
      </x:c>
      <x:c r="C345" s="16">
        <x:v>1222</x:v>
      </x:c>
      <x:c r="D345" s="16">
        <x:v>3176</x:v>
      </x:c>
      <x:c r="E345" s="16">
        <x:v>4299</x:v>
      </x:c>
      <x:c r="F345" s="16">
        <x:v>119</x:v>
      </x:c>
      <x:c r="G345" s="16">
        <x:v>1819</x:v>
      </x:c>
      <x:c r="H345" s="16">
        <x:v>348</x:v>
      </x:c>
      <x:c r="I345" s="16">
        <x:v>257</x:v>
      </x:c>
      <x:c r="J345" s="16">
        <x:v>1117</x:v>
      </x:c>
      <x:c r="K345" s="16">
        <x:v>4527</x:v>
      </x:c>
      <x:c r="L345" s="16">
        <x:v>861</x:v>
      </x:c>
      <x:c r="M345" s="16">
        <x:v>356</x:v>
      </x:c>
      <x:c r="N345" s="16">
        <x:v>266</x:v>
      </x:c>
      <x:c r="O345" s="20">
        <x:v>2405</x:v>
      </x:c>
      <x:c r="P345" s="20">
        <x:v>585</x:v>
      </x:c>
      <x:c r="Q345" s="20">
        <x:v>723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853</x:v>
      </x:c>
      <x:c r="C346" s="16">
        <x:v>1440</x:v>
      </x:c>
      <x:c r="D346" s="16">
        <x:v>4210</x:v>
      </x:c>
      <x:c r="E346" s="16">
        <x:v>5013</x:v>
      </x:c>
      <x:c r="F346" s="16">
        <x:v>208</x:v>
      </x:c>
      <x:c r="G346" s="16">
        <x:v>2053</x:v>
      </x:c>
      <x:c r="H346" s="16">
        <x:v>458</x:v>
      </x:c>
      <x:c r="I346" s="16">
        <x:v>279</x:v>
      </x:c>
      <x:c r="J346" s="16">
        <x:v>1442</x:v>
      </x:c>
      <x:c r="K346" s="16">
        <x:v>5299</x:v>
      </x:c>
      <x:c r="L346" s="16">
        <x:v>1201</x:v>
      </x:c>
      <x:c r="M346" s="16">
        <x:v>341</x:v>
      </x:c>
      <x:c r="N346" s="16">
        <x:v>352</x:v>
      </x:c>
      <x:c r="O346" s="20">
        <x:v>2873</x:v>
      </x:c>
      <x:c r="P346" s="20">
        <x:v>688</x:v>
      </x:c>
      <x:c r="Q346" s="20">
        <x:v>868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941</x:v>
      </x:c>
      <x:c r="C347" s="16">
        <x:v>1432</x:v>
      </x:c>
      <x:c r="D347" s="37">
        <x:v>3933</x:v>
      </x:c>
      <x:c r="E347" s="16">
        <x:v>4911</x:v>
      </x:c>
      <x:c r="F347" s="16">
        <x:v>185</x:v>
      </x:c>
      <x:c r="G347" s="16">
        <x:v>2217</x:v>
      </x:c>
      <x:c r="H347" s="16">
        <x:v>456</x:v>
      </x:c>
      <x:c r="I347" s="16">
        <x:v>233</x:v>
      </x:c>
      <x:c r="J347" s="16">
        <x:v>1687</x:v>
      </x:c>
      <x:c r="K347" s="16">
        <x:v>5801</x:v>
      </x:c>
      <x:c r="L347" s="16">
        <x:v>1336</x:v>
      </x:c>
      <x:c r="M347" s="16">
        <x:v>459</x:v>
      </x:c>
      <x:c r="N347" s="16">
        <x:v>524</x:v>
      </x:c>
      <x:c r="O347" s="20">
        <x:v>3314</x:v>
      </x:c>
      <x:c r="P347" s="20">
        <x:v>566</x:v>
      </x:c>
      <x:c r="Q347" s="20">
        <x:v>1045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870</x:v>
      </x:c>
      <x:c r="C348" s="16">
        <x:v>1335</x:v>
      </x:c>
      <x:c r="D348" s="37">
        <x:v>3683</x:v>
      </x:c>
      <x:c r="E348" s="16">
        <x:v>4952</x:v>
      </x:c>
      <x:c r="F348" s="16">
        <x:v>121</x:v>
      </x:c>
      <x:c r="G348" s="16">
        <x:v>2113</x:v>
      </x:c>
      <x:c r="H348" s="16">
        <x:v>513</x:v>
      </x:c>
      <x:c r="I348" s="16">
        <x:v>286</x:v>
      </x:c>
      <x:c r="J348" s="16">
        <x:v>1271</x:v>
      </x:c>
      <x:c r="K348" s="16">
        <x:v>5855</x:v>
      </x:c>
      <x:c r="L348" s="16">
        <x:v>1269</x:v>
      </x:c>
      <x:c r="M348" s="16">
        <x:v>426</x:v>
      </x:c>
      <x:c r="N348" s="16">
        <x:v>251</x:v>
      </x:c>
      <x:c r="O348" s="20">
        <x:v>2649</x:v>
      </x:c>
      <x:c r="P348" s="20">
        <x:v>629</x:v>
      </x:c>
      <x:c r="Q348" s="20">
        <x:v>1041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491</x:v>
      </x:c>
      <x:c r="C349" s="31">
        <x:v>474</x:v>
      </x:c>
      <x:c r="D349" s="31">
        <x:v>2913</x:v>
      </x:c>
      <x:c r="E349" s="31">
        <x:v>3385</x:v>
      </x:c>
      <x:c r="F349" s="31">
        <x:v>171</x:v>
      </x:c>
      <x:c r="G349" s="31">
        <x:v>1685</x:v>
      </x:c>
      <x:c r="H349" s="31">
        <x:v>291</x:v>
      </x:c>
      <x:c r="I349" s="31">
        <x:v>231</x:v>
      </x:c>
      <x:c r="J349" s="31">
        <x:v>1177</x:v>
      </x:c>
      <x:c r="K349" s="31">
        <x:v>4123</x:v>
      </x:c>
      <x:c r="L349" s="31">
        <x:v>900</x:v>
      </x:c>
      <x:c r="M349" s="31">
        <x:v>439</x:v>
      </x:c>
      <x:c r="N349" s="31">
        <x:v>292</x:v>
      </x:c>
      <x:c r="O349" s="32">
        <x:v>2783</x:v>
      </x:c>
      <x:c r="P349" s="32">
        <x:v>422</x:v>
      </x:c>
      <x:c r="Q349" s="32">
        <x:v>873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311</x:v>
      </x:c>
      <x:c r="C350" s="31">
        <x:v>303</x:v>
      </x:c>
      <x:c r="D350" s="31">
        <x:v>1927</x:v>
      </x:c>
      <x:c r="E350" s="31">
        <x:v>2665</x:v>
      </x:c>
      <x:c r="F350" s="31">
        <x:v>56</x:v>
      </x:c>
      <x:c r="G350" s="31">
        <x:v>741</x:v>
      </x:c>
      <x:c r="H350" s="31">
        <x:v>293</x:v>
      </x:c>
      <x:c r="I350" s="31">
        <x:v>107</x:v>
      </x:c>
      <x:c r="J350" s="31">
        <x:v>421</x:v>
      </x:c>
      <x:c r="K350" s="31">
        <x:v>2517</x:v>
      </x:c>
      <x:c r="L350" s="31">
        <x:v>577</x:v>
      </x:c>
      <x:c r="M350" s="31">
        <x:v>143</x:v>
      </x:c>
      <x:c r="N350" s="31">
        <x:v>159</x:v>
      </x:c>
      <x:c r="O350" s="32">
        <x:v>1574</x:v>
      </x:c>
      <x:c r="P350" s="32">
        <x:v>346</x:v>
      </x:c>
      <x:c r="Q350" s="32">
        <x:v>356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613</x:v>
      </x:c>
      <x:c r="C351" s="16">
        <x:v>1545</x:v>
      </x:c>
      <x:c r="D351" s="16">
        <x:v>2252</x:v>
      </x:c>
      <x:c r="E351" s="16">
        <x:v>3100</x:v>
      </x:c>
      <x:c r="F351" s="16">
        <x:v>21</x:v>
      </x:c>
      <x:c r="G351" s="16">
        <x:v>1269</x:v>
      </x:c>
      <x:c r="H351" s="16">
        <x:v>320</x:v>
      </x:c>
      <x:c r="I351" s="16">
        <x:v>87</x:v>
      </x:c>
      <x:c r="J351" s="16">
        <x:v>886</x:v>
      </x:c>
      <x:c r="K351" s="16">
        <x:v>3725</x:v>
      </x:c>
      <x:c r="L351" s="16">
        <x:v>866</x:v>
      </x:c>
      <x:c r="M351" s="16">
        <x:v>211</x:v>
      </x:c>
      <x:c r="N351" s="16">
        <x:v>75</x:v>
      </x:c>
      <x:c r="O351" s="20">
        <x:v>2887</x:v>
      </x:c>
      <x:c r="P351" s="20">
        <x:v>498</x:v>
      </x:c>
      <x:c r="Q351" s="20">
        <x:v>741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1011</x:v>
      </x:c>
      <x:c r="C352" s="16">
        <x:v>1192</x:v>
      </x:c>
      <x:c r="D352" s="16">
        <x:v>3629</x:v>
      </x:c>
      <x:c r="E352" s="16">
        <x:v>4826</x:v>
      </x:c>
      <x:c r="F352" s="16">
        <x:v>131</x:v>
      </x:c>
      <x:c r="G352" s="16">
        <x:v>1866</x:v>
      </x:c>
      <x:c r="H352" s="16">
        <x:v>534</x:v>
      </x:c>
      <x:c r="I352" s="16">
        <x:v>329</x:v>
      </x:c>
      <x:c r="J352" s="16">
        <x:v>1282</x:v>
      </x:c>
      <x:c r="K352" s="16">
        <x:v>5167</x:v>
      </x:c>
      <x:c r="L352" s="16">
        <x:v>1086</x:v>
      </x:c>
      <x:c r="M352" s="16">
        <x:v>497</x:v>
      </x:c>
      <x:c r="N352" s="16">
        <x:v>407</x:v>
      </x:c>
      <x:c r="O352" s="20">
        <x:v>3334</x:v>
      </x:c>
      <x:c r="P352" s="20">
        <x:v>706</x:v>
      </x:c>
      <x:c r="Q352" s="20">
        <x:v>884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1128</x:v>
      </x:c>
      <x:c r="C353" s="16">
        <x:v>1576</x:v>
      </x:c>
      <x:c r="D353" s="16">
        <x:v>4109</x:v>
      </x:c>
      <x:c r="E353" s="16">
        <x:v>5343</x:v>
      </x:c>
      <x:c r="F353" s="16">
        <x:v>223</x:v>
      </x:c>
      <x:c r="G353" s="16">
        <x:v>2591</x:v>
      </x:c>
      <x:c r="H353" s="16">
        <x:v>493</x:v>
      </x:c>
      <x:c r="I353" s="16">
        <x:v>332</x:v>
      </x:c>
      <x:c r="J353" s="16">
        <x:v>1963</x:v>
      </x:c>
      <x:c r="K353" s="16">
        <x:v>6156</x:v>
      </x:c>
      <x:c r="L353" s="16">
        <x:v>1305</x:v>
      </x:c>
      <x:c r="M353" s="16">
        <x:v>517</x:v>
      </x:c>
      <x:c r="N353" s="16">
        <x:v>297</x:v>
      </x:c>
      <x:c r="O353" s="20">
        <x:v>3453</x:v>
      </x:c>
      <x:c r="P353" s="20">
        <x:v>712</x:v>
      </x:c>
      <x:c r="Q353" s="20">
        <x:v>1176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1156</x:v>
      </x:c>
      <x:c r="C354" s="16">
        <x:v>1665</x:v>
      </x:c>
      <x:c r="D354" s="37">
        <x:v>4504</x:v>
      </x:c>
      <x:c r="E354" s="16">
        <x:v>5584</x:v>
      </x:c>
      <x:c r="F354" s="16">
        <x:v>156</x:v>
      </x:c>
      <x:c r="G354" s="16">
        <x:v>2424</x:v>
      </x:c>
      <x:c r="H354" s="16">
        <x:v>548</x:v>
      </x:c>
      <x:c r="I354" s="16">
        <x:v>284</x:v>
      </x:c>
      <x:c r="J354" s="16">
        <x:v>1743</x:v>
      </x:c>
      <x:c r="K354" s="16">
        <x:v>6211</x:v>
      </x:c>
      <x:c r="L354" s="16">
        <x:v>1270</x:v>
      </x:c>
      <x:c r="M354" s="16">
        <x:v>487</x:v>
      </x:c>
      <x:c r="N354" s="16">
        <x:v>376</x:v>
      </x:c>
      <x:c r="O354" s="20">
        <x:v>3416</x:v>
      </x:c>
      <x:c r="P354" s="20">
        <x:v>947</x:v>
      </x:c>
      <x:c r="Q354" s="20">
        <x:v>1228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1243</x:v>
      </x:c>
      <x:c r="C355" s="16">
        <x:v>1541</x:v>
      </x:c>
      <x:c r="D355" s="37">
        <x:v>4168</x:v>
      </x:c>
      <x:c r="E355" s="16">
        <x:v>4798</x:v>
      </x:c>
      <x:c r="F355" s="16">
        <x:v>122</x:v>
      </x:c>
      <x:c r="G355" s="16">
        <x:v>2445</x:v>
      </x:c>
      <x:c r="H355" s="16">
        <x:v>583</x:v>
      </x:c>
      <x:c r="I355" s="16">
        <x:v>227</x:v>
      </x:c>
      <x:c r="J355" s="16">
        <x:v>1535</x:v>
      </x:c>
      <x:c r="K355" s="16">
        <x:v>5927</x:v>
      </x:c>
      <x:c r="L355" s="16">
        <x:v>1243</x:v>
      </x:c>
      <x:c r="M355" s="16">
        <x:v>552</x:v>
      </x:c>
      <x:c r="N355" s="16">
        <x:v>294</x:v>
      </x:c>
      <x:c r="O355" s="20">
        <x:v>2925</x:v>
      </x:c>
      <x:c r="P355" s="20">
        <x:v>928</x:v>
      </x:c>
      <x:c r="Q355" s="20">
        <x:v>1222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681</x:v>
      </x:c>
      <x:c r="C356" s="31">
        <x:v>501</x:v>
      </x:c>
      <x:c r="D356" s="31">
        <x:v>3293</x:v>
      </x:c>
      <x:c r="E356" s="31">
        <x:v>3679</x:v>
      </x:c>
      <x:c r="F356" s="31">
        <x:v>103</x:v>
      </x:c>
      <x:c r="G356" s="31">
        <x:v>1793</x:v>
      </x:c>
      <x:c r="H356" s="31">
        <x:v>376</x:v>
      </x:c>
      <x:c r="I356" s="31">
        <x:v>187</x:v>
      </x:c>
      <x:c r="J356" s="31">
        <x:v>1381</x:v>
      </x:c>
      <x:c r="K356" s="31">
        <x:v>4418</x:v>
      </x:c>
      <x:c r="L356" s="31">
        <x:v>715</x:v>
      </x:c>
      <x:c r="M356" s="31">
        <x:v>435</x:v>
      </x:c>
      <x:c r="N356" s="31">
        <x:v>183</x:v>
      </x:c>
      <x:c r="O356" s="32">
        <x:v>2553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426</x:v>
      </x:c>
      <x:c r="C357" s="31">
        <x:v>352</x:v>
      </x:c>
      <x:c r="D357" s="31">
        <x:v>1964</x:v>
      </x:c>
      <x:c r="E357" s="31">
        <x:v>2291</x:v>
      </x:c>
      <x:c r="F357" s="31">
        <x:v>130</x:v>
      </x:c>
      <x:c r="G357" s="31">
        <x:v>965</x:v>
      </x:c>
      <x:c r="H357" s="31">
        <x:v>221</x:v>
      </x:c>
      <x:c r="I357" s="31">
        <x:v>123</x:v>
      </x:c>
      <x:c r="J357" s="31">
        <x:v>482</x:v>
      </x:c>
      <x:c r="K357" s="31">
        <x:v>2976</x:v>
      </x:c>
      <x:c r="L357" s="31">
        <x:v>920</x:v>
      </x:c>
      <x:c r="M357" s="31">
        <x:v>193</x:v>
      </x:c>
      <x:c r="N357" s="31">
        <x:v>90</x:v>
      </x:c>
      <x:c r="O357" s="32">
        <x:v>1910</x:v>
      </x:c>
      <x:c r="P357" s="32">
        <x:v>485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875</x:v>
      </x:c>
      <x:c r="C358" s="16">
        <x:v>1581</x:v>
      </x:c>
      <x:c r="D358" s="16">
        <x:v>2314</x:v>
      </x:c>
      <x:c r="E358" s="16">
        <x:v>2814</x:v>
      </x:c>
      <x:c r="F358" s="16">
        <x:v>49</x:v>
      </x:c>
      <x:c r="G358" s="16">
        <x:v>1228</x:v>
      </x:c>
      <x:c r="H358" s="16">
        <x:v>622</x:v>
      </x:c>
      <x:c r="I358" s="16">
        <x:v>112</x:v>
      </x:c>
      <x:c r="J358" s="16">
        <x:v>1229</x:v>
      </x:c>
      <x:c r="K358" s="16">
        <x:v>4090</x:v>
      </x:c>
      <x:c r="L358" s="16">
        <x:v>872</x:v>
      </x:c>
      <x:c r="M358" s="16">
        <x:v>276</x:v>
      </x:c>
      <x:c r="N358" s="16">
        <x:v>224</x:v>
      </x:c>
      <x:c r="O358" s="20">
        <x:v>2530</x:v>
      </x:c>
      <x:c r="P358" s="20">
        <x:v>619</x:v>
      </x:c>
      <x:c r="Q358" s="20">
        <x:v>875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1186</x:v>
      </x:c>
      <x:c r="C359" s="16">
        <x:v>1450</x:v>
      </x:c>
      <x:c r="D359" s="16">
        <x:v>3442</x:v>
      </x:c>
      <x:c r="E359" s="16">
        <x:v>4347</x:v>
      </x:c>
      <x:c r="F359" s="16">
        <x:v>123</x:v>
      </x:c>
      <x:c r="G359" s="16">
        <x:v>2084</x:v>
      </x:c>
      <x:c r="H359" s="16">
        <x:v>630</x:v>
      </x:c>
      <x:c r="I359" s="16">
        <x:v>375</x:v>
      </x:c>
      <x:c r="J359" s="16">
        <x:v>1648</x:v>
      </x:c>
      <x:c r="K359" s="16">
        <x:v>5584</x:v>
      </x:c>
      <x:c r="L359" s="16">
        <x:v>1021</x:v>
      </x:c>
      <x:c r="M359" s="16">
        <x:v>584</x:v>
      </x:c>
      <x:c r="N359" s="16">
        <x:v>380</x:v>
      </x:c>
      <x:c r="O359" s="20">
        <x:v>3787</x:v>
      </x:c>
      <x:c r="P359" s="20">
        <x:v>923</x:v>
      </x:c>
      <x:c r="Q359" s="20">
        <x:v>1390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1065</x:v>
      </x:c>
      <x:c r="C360" s="16">
        <x:v>1582</x:v>
      </x:c>
      <x:c r="D360" s="16">
        <x:v>4519</x:v>
      </x:c>
      <x:c r="E360" s="16">
        <x:v>5363</x:v>
      </x:c>
      <x:c r="F360" s="16">
        <x:v>247</x:v>
      </x:c>
      <x:c r="G360" s="16">
        <x:v>2740</x:v>
      </x:c>
      <x:c r="H360" s="16">
        <x:v>541</x:v>
      </x:c>
      <x:c r="I360" s="16">
        <x:v>269</x:v>
      </x:c>
      <x:c r="J360" s="16">
        <x:v>2018</x:v>
      </x:c>
      <x:c r="K360" s="16">
        <x:v>6803</x:v>
      </x:c>
      <x:c r="L360" s="16">
        <x:v>1462</x:v>
      </x:c>
      <x:c r="M360" s="16">
        <x:v>666</x:v>
      </x:c>
      <x:c r="N360" s="16">
        <x:v>336</x:v>
      </x:c>
      <x:c r="O360" s="20">
        <x:v>3753</x:v>
      </x:c>
      <x:c r="P360" s="20">
        <x:v>983</x:v>
      </x:c>
      <x:c r="Q360" s="20">
        <x:v>1554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521</x:v>
      </x:c>
      <x:c r="C361" s="16">
        <x:v>595</x:v>
      </x:c>
      <x:c r="D361" s="37">
        <x:v>3263</x:v>
      </x:c>
      <x:c r="E361" s="16">
        <x:v>3481</x:v>
      </x:c>
      <x:c r="F361" s="16">
        <x:v>79</x:v>
      </x:c>
      <x:c r="G361" s="16">
        <x:v>1801</x:v>
      </x:c>
      <x:c r="H361" s="16">
        <x:v>337</x:v>
      </x:c>
      <x:c r="I361" s="16">
        <x:v>149</x:v>
      </x:c>
      <x:c r="J361" s="16">
        <x:v>1437</x:v>
      </x:c>
      <x:c r="K361" s="16">
        <x:v>3814</x:v>
      </x:c>
      <x:c r="L361" s="16">
        <x:v>656</x:v>
      </x:c>
      <x:c r="M361" s="16">
        <x:v>364</x:v>
      </x:c>
      <x:c r="N361" s="16">
        <x:v>236</x:v>
      </x:c>
      <x:c r="O361" s="20">
        <x:v>2737</x:v>
      </x:c>
      <x:c r="P361" s="20">
        <x:v>686</x:v>
      </x:c>
      <x:c r="Q361" s="20">
        <x:v>997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582</x:v>
      </x:c>
      <x:c r="C362" s="16">
        <x:v>178</x:v>
      </x:c>
      <x:c r="D362" s="37">
        <x:v>1688</x:v>
      </x:c>
      <x:c r="E362" s="16">
        <x:v>2750</x:v>
      </x:c>
      <x:c r="F362" s="16">
        <x:v>33</x:v>
      </x:c>
      <x:c r="G362" s="16">
        <x:v>851</x:v>
      </x:c>
      <x:c r="H362" s="16">
        <x:v>213</x:v>
      </x:c>
      <x:c r="I362" s="16">
        <x:v>159</x:v>
      </x:c>
      <x:c r="J362" s="16">
        <x:v>820</x:v>
      </x:c>
      <x:c r="K362" s="16">
        <x:v>2238</x:v>
      </x:c>
      <x:c r="L362" s="16">
        <x:v>575</x:v>
      </x:c>
      <x:c r="M362" s="16">
        <x:v>176</x:v>
      </x:c>
      <x:c r="N362" s="16">
        <x:v>153</x:v>
      </x:c>
      <x:c r="O362" s="20">
        <x:v>1348</x:v>
      </x:c>
      <x:c r="P362" s="20">
        <x:v>609</x:v>
      </x:c>
      <x:c r="Q362" s="20">
        <x:v>848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455</x:v>
      </x:c>
      <x:c r="C363" s="31">
        <x:v>699</x:v>
      </x:c>
      <x:c r="D363" s="31">
        <x:v>1406</x:v>
      </x:c>
      <x:c r="E363" s="31">
        <x:v>2238</x:v>
      </x:c>
      <x:c r="F363" s="31">
        <x:v>33</x:v>
      </x:c>
      <x:c r="G363" s="31">
        <x:v>609</x:v>
      </x:c>
      <x:c r="H363" s="31">
        <x:v>248</x:v>
      </x:c>
      <x:c r="I363" s="31">
        <x:v>120</x:v>
      </x:c>
      <x:c r="J363" s="31">
        <x:v>466</x:v>
      </x:c>
      <x:c r="K363" s="31">
        <x:v>2061</x:v>
      </x:c>
      <x:c r="L363" s="31">
        <x:v>376</x:v>
      </x:c>
      <x:c r="M363" s="31">
        <x:v>199</x:v>
      </x:c>
      <x:c r="N363" s="31">
        <x:v>92</x:v>
      </x:c>
      <x:c r="O363" s="32">
        <x:v>1737</x:v>
      </x:c>
      <x:c r="P363" s="32">
        <x:v>386</x:v>
      </x:c>
      <x:c r="Q363" s="32">
        <x:v>405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344</x:v>
      </x:c>
      <x:c r="C364" s="31">
        <x:v>482</x:v>
      </x:c>
      <x:c r="D364" s="31">
        <x:v>962</x:v>
      </x:c>
      <x:c r="E364" s="31">
        <x:v>1720</x:v>
      </x:c>
      <x:c r="F364" s="31">
        <x:v>38</x:v>
      </x:c>
      <x:c r="G364" s="31">
        <x:v>444</x:v>
      </x:c>
      <x:c r="H364" s="31">
        <x:v>154</x:v>
      </x:c>
      <x:c r="I364" s="31">
        <x:v>94</x:v>
      </x:c>
      <x:c r="J364" s="31">
        <x:v>340</x:v>
      </x:c>
      <x:c r="K364" s="31">
        <x:v>2310</x:v>
      </x:c>
      <x:c r="L364" s="31">
        <x:v>519</x:v>
      </x:c>
      <x:c r="M364" s="31">
        <x:v>187</x:v>
      </x:c>
      <x:c r="N364" s="31">
        <x:v>99</x:v>
      </x:c>
      <x:c r="O364" s="32">
        <x:v>1579</x:v>
      </x:c>
      <x:c r="P364" s="32">
        <x:v>293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997</x:v>
      </x:c>
      <x:c r="C365" s="16">
        <x:v>1147</x:v>
      </x:c>
      <x:c r="D365" s="16">
        <x:v>1915</x:v>
      </x:c>
      <x:c r="E365" s="16">
        <x:v>2327</x:v>
      </x:c>
      <x:c r="F365" s="16">
        <x:v>60</x:v>
      </x:c>
      <x:c r="G365" s="16">
        <x:v>839</x:v>
      </x:c>
      <x:c r="H365" s="16">
        <x:v>488</x:v>
      </x:c>
      <x:c r="I365" s="16">
        <x:v>95</x:v>
      </x:c>
      <x:c r="J365" s="16">
        <x:v>888</x:v>
      </x:c>
      <x:c r="K365" s="16">
        <x:v>2611</x:v>
      </x:c>
      <x:c r="L365" s="16">
        <x:v>652</x:v>
      </x:c>
      <x:c r="M365" s="16">
        <x:v>267</x:v>
      </x:c>
      <x:c r="N365" s="16">
        <x:v>69</x:v>
      </x:c>
      <x:c r="O365" s="20">
        <x:v>2230</x:v>
      </x:c>
      <x:c r="P365" s="20">
        <x:v>526</x:v>
      </x:c>
      <x:c r="Q365" s="20">
        <x:v>617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1412</x:v>
      </x:c>
      <x:c r="C366" s="16">
        <x:v>1214</x:v>
      </x:c>
      <x:c r="D366" s="16">
        <x:v>3032</x:v>
      </x:c>
      <x:c r="E366" s="16">
        <x:v>4466</x:v>
      </x:c>
      <x:c r="F366" s="16">
        <x:v>157</x:v>
      </x:c>
      <x:c r="G366" s="16">
        <x:v>2012</x:v>
      </x:c>
      <x:c r="H366" s="16">
        <x:v>494</x:v>
      </x:c>
      <x:c r="I366" s="16">
        <x:v>483</x:v>
      </x:c>
      <x:c r="J366" s="16">
        <x:v>1667</x:v>
      </x:c>
      <x:c r="K366" s="16">
        <x:v>4899</x:v>
      </x:c>
      <x:c r="L366" s="16">
        <x:v>1100</x:v>
      </x:c>
      <x:c r="M366" s="16">
        <x:v>572</x:v>
      </x:c>
      <x:c r="N366" s="16">
        <x:v>307</x:v>
      </x:c>
      <x:c r="O366" s="20">
        <x:v>3607</x:v>
      </x:c>
      <x:c r="P366" s="20">
        <x:v>953</x:v>
      </x:c>
      <x:c r="Q366" s="20">
        <x:v>1125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1460</x:v>
      </x:c>
      <x:c r="C367" s="16">
        <x:v>1061</x:v>
      </x:c>
      <x:c r="D367" s="16">
        <x:v>3833</x:v>
      </x:c>
      <x:c r="E367" s="16">
        <x:v>5731</x:v>
      </x:c>
      <x:c r="F367" s="16">
        <x:v>155</x:v>
      </x:c>
      <x:c r="G367" s="16">
        <x:v>2298</x:v>
      </x:c>
      <x:c r="H367" s="16">
        <x:v>579</x:v>
      </x:c>
      <x:c r="I367" s="16">
        <x:v>380</x:v>
      </x:c>
      <x:c r="J367" s="16">
        <x:v>2172</x:v>
      </x:c>
      <x:c r="K367" s="16">
        <x:v>5816</x:v>
      </x:c>
      <x:c r="L367" s="16">
        <x:v>1207</x:v>
      </x:c>
      <x:c r="M367" s="16">
        <x:v>462</x:v>
      </x:c>
      <x:c r="N367" s="16">
        <x:v>198</x:v>
      </x:c>
      <x:c r="O367" s="20">
        <x:v>3210</x:v>
      </x:c>
      <x:c r="P367" s="20">
        <x:v>894</x:v>
      </x:c>
      <x:c r="Q367" s="20">
        <x:v>1562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779</x:v>
      </x:c>
      <x:c r="C368" s="48">
        <x:v>485</x:v>
      </x:c>
      <x:c r="D368" s="50">
        <x:v>2791</x:v>
      </x:c>
      <x:c r="E368" s="48">
        <x:v>3888</x:v>
      </x:c>
      <x:c r="F368" s="48">
        <x:v>110</x:v>
      </x:c>
      <x:c r="G368" s="48">
        <x:v>1679</x:v>
      </x:c>
      <x:c r="H368" s="48">
        <x:v>342</x:v>
      </x:c>
      <x:c r="I368" s="48">
        <x:v>239</x:v>
      </x:c>
      <x:c r="J368" s="48">
        <x:v>1452</x:v>
      </x:c>
      <x:c r="K368" s="48">
        <x:v>3164</x:v>
      </x:c>
      <x:c r="L368" s="48">
        <x:v>753</x:v>
      </x:c>
      <x:c r="M368" s="48">
        <x:v>352</x:v>
      </x:c>
      <x:c r="N368" s="48">
        <x:v>135</x:v>
      </x:c>
      <x:c r="O368" s="44">
        <x:v>1931</x:v>
      </x:c>
      <x:c r="P368" s="44">
        <x:v>588</x:v>
      </x:c>
      <x:c r="Q368" s="44">
        <x:v>947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425</x:v>
      </x:c>
      <x:c r="C369" s="16">
        <x:v>274</x:v>
      </x:c>
      <x:c r="D369" s="37">
        <x:v>1324</x:v>
      </x:c>
      <x:c r="E369" s="16">
        <x:v>1980</x:v>
      </x:c>
      <x:c r="F369" s="16">
        <x:v>24</x:v>
      </x:c>
      <x:c r="G369" s="16">
        <x:v>815</x:v>
      </x:c>
      <x:c r="H369" s="16">
        <x:v>213</x:v>
      </x:c>
      <x:c r="I369" s="16">
        <x:v>140</x:v>
      </x:c>
      <x:c r="J369" s="16">
        <x:v>512</x:v>
      </x:c>
      <x:c r="K369" s="16">
        <x:v>1704</x:v>
      </x:c>
      <x:c r="L369" s="16">
        <x:v>456</x:v>
      </x:c>
      <x:c r="M369" s="16">
        <x:v>137</x:v>
      </x:c>
      <x:c r="N369" s="16">
        <x:v>62</x:v>
      </x:c>
      <x:c r="O369" s="20">
        <x:v>995</x:v>
      </x:c>
      <x:c r="P369" s="20">
        <x:v>651</x:v>
      </x:c>
      <x:c r="Q369" s="20">
        <x:v>565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290</x:v>
      </x:c>
      <x:c r="C370" s="31">
        <x:v>483</x:v>
      </x:c>
      <x:c r="D370" s="31">
        <x:v>1000</x:v>
      </x:c>
      <x:c r="E370" s="31">
        <x:v>1840</x:v>
      </x:c>
      <x:c r="F370" s="31">
        <x:v>11</x:v>
      </x:c>
      <x:c r="G370" s="31">
        <x:v>491</x:v>
      </x:c>
      <x:c r="H370" s="31">
        <x:v>272</x:v>
      </x:c>
      <x:c r="I370" s="31">
        <x:v>102</x:v>
      </x:c>
      <x:c r="J370" s="31">
        <x:v>577</x:v>
      </x:c>
      <x:c r="K370" s="31">
        <x:v>1887</x:v>
      </x:c>
      <x:c r="L370" s="31">
        <x:v>614</x:v>
      </x:c>
      <x:c r="M370" s="31">
        <x:v>262</x:v>
      </x:c>
      <x:c r="N370" s="31">
        <x:v>34</x:v>
      </x:c>
      <x:c r="O370" s="32">
        <x:v>1253</x:v>
      </x:c>
      <x:c r="P370" s="32">
        <x:v>492</x:v>
      </x:c>
      <x:c r="Q370" s="32">
        <x:v>412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218</x:v>
      </x:c>
      <x:c r="C371" s="31">
        <x:v>461</x:v>
      </x:c>
      <x:c r="D371" s="31">
        <x:v>1083</x:v>
      </x:c>
      <x:c r="E371" s="31">
        <x:v>1742</x:v>
      </x:c>
      <x:c r="F371" s="31">
        <x:v>37</x:v>
      </x:c>
      <x:c r="G371" s="31">
        <x:v>495</x:v>
      </x:c>
      <x:c r="H371" s="31">
        <x:v>203</x:v>
      </x:c>
      <x:c r="I371" s="31">
        <x:v>67</x:v>
      </x:c>
      <x:c r="J371" s="31">
        <x:v>381</x:v>
      </x:c>
      <x:c r="K371" s="31">
        <x:v>1823</x:v>
      </x:c>
      <x:c r="L371" s="31">
        <x:v>359</x:v>
      </x:c>
      <x:c r="M371" s="31">
        <x:v>202</x:v>
      </x:c>
      <x:c r="N371" s="31">
        <x:v>92</x:v>
      </x:c>
      <x:c r="O371" s="32">
        <x:v>1001</x:v>
      </x:c>
      <x:c r="P371" s="32">
        <x:v>389</x:v>
      </x:c>
      <x:c r="Q371" s="32">
        <x:v>287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930</x:v>
      </x:c>
      <x:c r="C372" s="16">
        <x:v>1025</x:v>
      </x:c>
      <x:c r="D372" s="16">
        <x:v>1441</x:v>
      </x:c>
      <x:c r="E372" s="16">
        <x:v>2238</x:v>
      </x:c>
      <x:c r="F372" s="16">
        <x:v>54</x:v>
      </x:c>
      <x:c r="G372" s="16">
        <x:v>837</x:v>
      </x:c>
      <x:c r="H372" s="16">
        <x:v>510</x:v>
      </x:c>
      <x:c r="I372" s="16">
        <x:v>207</x:v>
      </x:c>
      <x:c r="J372" s="16">
        <x:v>812</x:v>
      </x:c>
      <x:c r="K372" s="16">
        <x:v>2448</x:v>
      </x:c>
      <x:c r="L372" s="16">
        <x:v>541</x:v>
      </x:c>
      <x:c r="M372" s="16">
        <x:v>260</x:v>
      </x:c>
      <x:c r="N372" s="16">
        <x:v>81</x:v>
      </x:c>
      <x:c r="O372" s="20">
        <x:v>1763</x:v>
      </x:c>
      <x:c r="P372" s="20">
        <x:v>535</x:v>
      </x:c>
      <x:c r="Q372" s="20">
        <x:v>500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1449</x:v>
      </x:c>
      <x:c r="C373" s="16">
        <x:v>1180</x:v>
      </x:c>
      <x:c r="D373" s="16">
        <x:v>3207</x:v>
      </x:c>
      <x:c r="E373" s="16">
        <x:v>4299</x:v>
      </x:c>
      <x:c r="F373" s="16">
        <x:v>104</x:v>
      </x:c>
      <x:c r="G373" s="16">
        <x:v>2015</x:v>
      </x:c>
      <x:c r="H373" s="16">
        <x:v>527</x:v>
      </x:c>
      <x:c r="I373" s="16">
        <x:v>554</x:v>
      </x:c>
      <x:c r="J373" s="16">
        <x:v>1763</x:v>
      </x:c>
      <x:c r="K373" s="16">
        <x:v>4913</x:v>
      </x:c>
      <x:c r="L373" s="16">
        <x:v>995</x:v>
      </x:c>
      <x:c r="M373" s="16">
        <x:v>538</x:v>
      </x:c>
      <x:c r="N373" s="16">
        <x:v>195</x:v>
      </x:c>
      <x:c r="O373" s="20">
        <x:v>3416</x:v>
      </x:c>
      <x:c r="P373" s="20">
        <x:v>957</x:v>
      </x:c>
      <x:c r="Q373" s="20">
        <x:v>1247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1540</x:v>
      </x:c>
      <x:c r="C374" s="16">
        <x:v>1380</x:v>
      </x:c>
      <x:c r="D374" s="16">
        <x:v>2583</x:v>
      </x:c>
      <x:c r="E374" s="16">
        <x:v>3499</x:v>
      </x:c>
      <x:c r="F374" s="16">
        <x:v>156</x:v>
      </x:c>
      <x:c r="G374" s="16">
        <x:v>2223</x:v>
      </x:c>
      <x:c r="H374" s="16">
        <x:v>486</x:v>
      </x:c>
      <x:c r="I374" s="16">
        <x:v>447</x:v>
      </x:c>
      <x:c r="J374" s="16">
        <x:v>2245</x:v>
      </x:c>
      <x:c r="K374" s="16">
        <x:v>6027</x:v>
      </x:c>
      <x:c r="L374" s="16">
        <x:v>1149</x:v>
      </x:c>
      <x:c r="M374" s="16">
        <x:v>533</x:v>
      </x:c>
      <x:c r="N374" s="16">
        <x:v>415</x:v>
      </x:c>
      <x:c r="O374" s="20">
        <x:v>3130</x:v>
      </x:c>
      <x:c r="P374" s="20">
        <x:v>761</x:v>
      </x:c>
      <x:c r="Q374" s="20">
        <x:v>1408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1562</x:v>
      </x:c>
      <x:c r="C375" s="16">
        <x:v>1666</x:v>
      </x:c>
      <x:c r="D375" s="37">
        <x:v>2555</x:v>
      </x:c>
      <x:c r="E375" s="16">
        <x:v>3561</x:v>
      </x:c>
      <x:c r="F375" s="16">
        <x:v>107</x:v>
      </x:c>
      <x:c r="G375" s="16">
        <x:v>1877</x:v>
      </x:c>
      <x:c r="H375" s="16">
        <x:v>522</x:v>
      </x:c>
      <x:c r="I375" s="16">
        <x:v>276</x:v>
      </x:c>
      <x:c r="J375" s="16">
        <x:v>1698</x:v>
      </x:c>
      <x:c r="K375" s="16">
        <x:v>5053</x:v>
      </x:c>
      <x:c r="L375" s="16">
        <x:v>1145</x:v>
      </x:c>
      <x:c r="M375" s="16">
        <x:v>479</x:v>
      </x:c>
      <x:c r="N375" s="16">
        <x:v>414</x:v>
      </x:c>
      <x:c r="O375" s="20">
        <x:v>2744</x:v>
      </x:c>
      <x:c r="P375" s="20">
        <x:v>1053</x:v>
      </x:c>
      <x:c r="Q375" s="20">
        <x:v>1480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1160</x:v>
      </x:c>
      <x:c r="C376" s="16">
        <x:v>1280</x:v>
      </x:c>
      <x:c r="D376" s="37">
        <x:v>2834</x:v>
      </x:c>
      <x:c r="E376" s="16">
        <x:v>4061</x:v>
      </x:c>
      <x:c r="F376" s="16">
        <x:v>88</x:v>
      </x:c>
      <x:c r="G376" s="16">
        <x:v>1623</x:v>
      </x:c>
      <x:c r="H376" s="16">
        <x:v>374</x:v>
      </x:c>
      <x:c r="I376" s="16">
        <x:v>429</x:v>
      </x:c>
      <x:c r="J376" s="16">
        <x:v>1483</x:v>
      </x:c>
      <x:c r="K376" s="16">
        <x:v>4365</x:v>
      </x:c>
      <x:c r="L376" s="16">
        <x:v>960</x:v>
      </x:c>
      <x:c r="M376" s="16">
        <x:v>523</x:v>
      </x:c>
      <x:c r="N376" s="16">
        <x:v>401</x:v>
      </x:c>
      <x:c r="O376" s="20">
        <x:v>2496</x:v>
      </x:c>
      <x:c r="P376" s="20">
        <x:v>1049</x:v>
      </x:c>
      <x:c r="Q376" s="20">
        <x:v>1313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718</x:v>
      </x:c>
      <x:c r="C377" s="31">
        <x:v>431</x:v>
      </x:c>
      <x:c r="D377" s="31">
        <x:v>2160</x:v>
      </x:c>
      <x:c r="E377" s="31">
        <x:v>3027</x:v>
      </x:c>
      <x:c r="F377" s="31">
        <x:v>61</x:v>
      </x:c>
      <x:c r="G377" s="31">
        <x:v>1226</x:v>
      </x:c>
      <x:c r="H377" s="31">
        <x:v>204</x:v>
      </x:c>
      <x:c r="I377" s="31">
        <x:v>191</x:v>
      </x:c>
      <x:c r="J377" s="31">
        <x:v>1469</x:v>
      </x:c>
      <x:c r="K377" s="31">
        <x:v>3059</x:v>
      </x:c>
      <x:c r="L377" s="31">
        <x:v>705</x:v>
      </x:c>
      <x:c r="M377" s="31">
        <x:v>407</x:v>
      </x:c>
      <x:c r="N377" s="31">
        <x:v>274</x:v>
      </x:c>
      <x:c r="O377" s="32">
        <x:v>1361</x:v>
      </x:c>
      <x:c r="P377" s="32">
        <x:v>651</x:v>
      </x:c>
      <x:c r="Q377" s="32">
        <x:v>596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441</x:v>
      </x:c>
      <x:c r="C378" s="31">
        <x:v>239</x:v>
      </x:c>
      <x:c r="D378" s="31">
        <x:v>1186</x:v>
      </x:c>
      <x:c r="E378" s="31">
        <x:v>1751</x:v>
      </x:c>
      <x:c r="F378" s="31">
        <x:v>41</x:v>
      </x:c>
      <x:c r="G378" s="31">
        <x:v>454</x:v>
      </x:c>
      <x:c r="H378" s="31">
        <x:v>285</x:v>
      </x:c>
      <x:c r="I378" s="31">
        <x:v>79</x:v>
      </x:c>
      <x:c r="J378" s="31">
        <x:v>334</x:v>
      </x:c>
      <x:c r="K378" s="31">
        <x:v>1550</x:v>
      </x:c>
      <x:c r="L378" s="31">
        <x:v>398</x:v>
      </x:c>
      <x:c r="M378" s="31">
        <x:v>141</x:v>
      </x:c>
      <x:c r="N378" s="31">
        <x:v>55</x:v>
      </x:c>
      <x:c r="O378" s="32">
        <x:v>729</x:v>
      </x:c>
      <x:c r="P378" s="32">
        <x:v>474</x:v>
      </x:c>
      <x:c r="Q378" s="32">
        <x:v>329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749</x:v>
      </x:c>
      <x:c r="C379" s="16">
        <x:v>1371</x:v>
      </x:c>
      <x:c r="D379" s="16">
        <x:v>1285</x:v>
      </x:c>
      <x:c r="E379" s="16">
        <x:v>1964</x:v>
      </x:c>
      <x:c r="F379" s="16">
        <x:v>40</x:v>
      </x:c>
      <x:c r="G379" s="16">
        <x:v>738</x:v>
      </x:c>
      <x:c r="H379" s="16">
        <x:v>352</x:v>
      </x:c>
      <x:c r="I379" s="16">
        <x:v>196</x:v>
      </x:c>
      <x:c r="J379" s="16">
        <x:v>686</x:v>
      </x:c>
      <x:c r="K379" s="16">
        <x:v>2264</x:v>
      </x:c>
      <x:c r="L379" s="16">
        <x:v>530</x:v>
      </x:c>
      <x:c r="M379" s="16">
        <x:v>259</x:v>
      </x:c>
      <x:c r="N379" s="16">
        <x:v>73</x:v>
      </x:c>
      <x:c r="O379" s="20">
        <x:v>1440</x:v>
      </x:c>
      <x:c r="P379" s="20">
        <x:v>784</x:v>
      </x:c>
      <x:c r="Q379" s="20">
        <x:v>820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1190</x:v>
      </x:c>
      <x:c r="C380" s="16">
        <x:v>1176</x:v>
      </x:c>
      <x:c r="D380" s="16">
        <x:v>2556</x:v>
      </x:c>
      <x:c r="E380" s="16">
        <x:v>3344</x:v>
      </x:c>
      <x:c r="F380" s="16">
        <x:v>100</x:v>
      </x:c>
      <x:c r="G380" s="16">
        <x:v>1586</x:v>
      </x:c>
      <x:c r="H380" s="16">
        <x:v>390</x:v>
      </x:c>
      <x:c r="I380" s="16">
        <x:v>393</x:v>
      </x:c>
      <x:c r="J380" s="16">
        <x:v>1524</x:v>
      </x:c>
      <x:c r="K380" s="16">
        <x:v>4062</x:v>
      </x:c>
      <x:c r="L380" s="16">
        <x:v>808</x:v>
      </x:c>
      <x:c r="M380" s="16">
        <x:v>397</x:v>
      </x:c>
      <x:c r="N380" s="16">
        <x:v>173</x:v>
      </x:c>
      <x:c r="O380" s="20">
        <x:v>2552</x:v>
      </x:c>
      <x:c r="P380" s="20">
        <x:v>1059</x:v>
      </x:c>
      <x:c r="Q380" s="20">
        <x:v>1172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1286</x:v>
      </x:c>
      <x:c r="C381" s="16">
        <x:v>1207</x:v>
      </x:c>
      <x:c r="D381" s="16">
        <x:v>3007</x:v>
      </x:c>
      <x:c r="E381" s="16">
        <x:v>4053</x:v>
      </x:c>
      <x:c r="F381" s="16">
        <x:v>139</x:v>
      </x:c>
      <x:c r="G381" s="16">
        <x:v>1712</x:v>
      </x:c>
      <x:c r="H381" s="16">
        <x:v>346</x:v>
      </x:c>
      <x:c r="I381" s="16">
        <x:v>356</x:v>
      </x:c>
      <x:c r="J381" s="16">
        <x:v>1631</x:v>
      </x:c>
      <x:c r="K381" s="16">
        <x:v>4334</x:v>
      </x:c>
      <x:c r="L381" s="16">
        <x:v>891</x:v>
      </x:c>
      <x:c r="M381" s="16">
        <x:v>492</x:v>
      </x:c>
      <x:c r="N381" s="16">
        <x:v>228</x:v>
      </x:c>
      <x:c r="O381" s="20">
        <x:v>2149</x:v>
      </x:c>
      <x:c r="P381" s="20">
        <x:v>1094</x:v>
      </x:c>
      <x:c r="Q381" s="20">
        <x:v>1195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1172</x:v>
      </x:c>
      <x:c r="C382" s="16">
        <x:v>1023</x:v>
      </x:c>
      <x:c r="D382" s="37">
        <x:v>2184</x:v>
      </x:c>
      <x:c r="E382" s="16">
        <x:v>3258</x:v>
      </x:c>
      <x:c r="F382" s="16">
        <x:v>71</x:v>
      </x:c>
      <x:c r="G382" s="16">
        <x:v>1538</x:v>
      </x:c>
      <x:c r="H382" s="16">
        <x:v>311</x:v>
      </x:c>
      <x:c r="I382" s="16">
        <x:v>366</x:v>
      </x:c>
      <x:c r="J382" s="16">
        <x:v>1442</x:v>
      </x:c>
      <x:c r="K382" s="16">
        <x:v>4020</x:v>
      </x:c>
      <x:c r="L382" s="16">
        <x:v>869</x:v>
      </x:c>
      <x:c r="M382" s="16">
        <x:v>421</x:v>
      </x:c>
      <x:c r="N382" s="16">
        <x:v>213</x:v>
      </x:c>
      <x:c r="O382" s="20">
        <x:v>1691</x:v>
      </x:c>
      <x:c r="P382" s="20">
        <x:v>862</x:v>
      </x:c>
      <x:c r="Q382" s="20">
        <x:v>994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1007</x:v>
      </x:c>
      <x:c r="C383" s="16">
        <x:v>905</x:v>
      </x:c>
      <x:c r="D383" s="37">
        <x:v>2030</x:v>
      </x:c>
      <x:c r="E383" s="16">
        <x:v>2901</x:v>
      </x:c>
      <x:c r="F383" s="16">
        <x:v>91</x:v>
      </x:c>
      <x:c r="G383" s="16">
        <x:v>1321</x:v>
      </x:c>
      <x:c r="H383" s="16">
        <x:v>392</x:v>
      </x:c>
      <x:c r="I383" s="16">
        <x:v>311</x:v>
      </x:c>
      <x:c r="J383" s="16">
        <x:v>1435</x:v>
      </x:c>
      <x:c r="K383" s="16">
        <x:v>3513</x:v>
      </x:c>
      <x:c r="L383" s="16">
        <x:v>705</x:v>
      </x:c>
      <x:c r="M383" s="16">
        <x:v>417</x:v>
      </x:c>
      <x:c r="N383" s="16">
        <x:v>212</x:v>
      </x:c>
      <x:c r="O383" s="20">
        <x:v>1344</x:v>
      </x:c>
      <x:c r="P383" s="20">
        <x:v>773</x:v>
      </x:c>
      <x:c r="Q383" s="20">
        <x:v>859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570</x:v>
      </x:c>
      <x:c r="C384" s="31">
        <x:v>291</x:v>
      </x:c>
      <x:c r="D384" s="31">
        <x:v>1621</x:v>
      </x:c>
      <x:c r="E384" s="31">
        <x:v>2154</x:v>
      </x:c>
      <x:c r="F384" s="31">
        <x:v>104</x:v>
      </x:c>
      <x:c r="G384" s="31">
        <x:v>1085</x:v>
      </x:c>
      <x:c r="H384" s="31">
        <x:v>155</x:v>
      </x:c>
      <x:c r="I384" s="31">
        <x:v>234</x:v>
      </x:c>
      <x:c r="J384" s="31">
        <x:v>1093</x:v>
      </x:c>
      <x:c r="K384" s="31">
        <x:v>2828</x:v>
      </x:c>
      <x:c r="L384" s="31">
        <x:v>566</x:v>
      </x:c>
      <x:c r="M384" s="31">
        <x:v>358</x:v>
      </x:c>
      <x:c r="N384" s="31">
        <x:v>148</x:v>
      </x:c>
      <x:c r="O384" s="32">
        <x:v>946</x:v>
      </x:c>
      <x:c r="P384" s="32">
        <x:v>586</x:v>
      </x:c>
      <x:c r="Q384" s="32">
        <x:v>646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421</x:v>
      </x:c>
      <x:c r="C385" s="31">
        <x:v>163</x:v>
      </x:c>
      <x:c r="D385" s="31">
        <x:v>754</x:v>
      </x:c>
      <x:c r="E385" s="31">
        <x:v>1297</x:v>
      </x:c>
      <x:c r="F385" s="31">
        <x:v>38</x:v>
      </x:c>
      <x:c r="G385" s="31">
        <x:v>415</x:v>
      </x:c>
      <x:c r="H385" s="31">
        <x:v>120</x:v>
      </x:c>
      <x:c r="I385" s="31">
        <x:v>110</x:v>
      </x:c>
      <x:c r="J385" s="31">
        <x:v>526</x:v>
      </x:c>
      <x:c r="K385" s="31">
        <x:v>1149</x:v>
      </x:c>
      <x:c r="L385" s="31">
        <x:v>319</x:v>
      </x:c>
      <x:c r="M385" s="31">
        <x:v>202</x:v>
      </x:c>
      <x:c r="N385" s="31">
        <x:v>29</x:v>
      </x:c>
      <x:c r="O385" s="32">
        <x:v>456</x:v>
      </x:c>
      <x:c r="P385" s="32">
        <x:v>333</x:v>
      </x:c>
      <x:c r="Q385" s="32">
        <x:v>289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780</x:v>
      </x:c>
      <x:c r="C386" s="16">
        <x:v>668</x:v>
      </x:c>
      <x:c r="D386" s="16">
        <x:v>784</x:v>
      </x:c>
      <x:c r="E386" s="16">
        <x:v>1159</x:v>
      </x:c>
      <x:c r="F386" s="16">
        <x:v>21</x:v>
      </x:c>
      <x:c r="G386" s="16">
        <x:v>466</x:v>
      </x:c>
      <x:c r="H386" s="16">
        <x:v>293</x:v>
      </x:c>
      <x:c r="I386" s="16">
        <x:v>169</x:v>
      </x:c>
      <x:c r="J386" s="16">
        <x:v>658</x:v>
      </x:c>
      <x:c r="K386" s="16">
        <x:v>1720</x:v>
      </x:c>
      <x:c r="L386" s="16">
        <x:v>348</x:v>
      </x:c>
      <x:c r="M386" s="16">
        <x:v>238</x:v>
      </x:c>
      <x:c r="N386" s="16">
        <x:v>82</x:v>
      </x:c>
      <x:c r="O386" s="20">
        <x:v>712</x:v>
      </x:c>
      <x:c r="P386" s="20">
        <x:v>539</x:v>
      </x:c>
      <x:c r="Q386" s="20">
        <x:v>458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897</x:v>
      </x:c>
      <x:c r="C387" s="16">
        <x:v>891</x:v>
      </x:c>
      <x:c r="D387" s="16">
        <x:v>1901</x:v>
      </x:c>
      <x:c r="E387" s="16">
        <x:v>2879</x:v>
      </x:c>
      <x:c r="F387" s="16">
        <x:v>72</x:v>
      </x:c>
      <x:c r="G387" s="16">
        <x:v>1335</x:v>
      </x:c>
      <x:c r="H387" s="16">
        <x:v>308</x:v>
      </x:c>
      <x:c r="I387" s="16">
        <x:v>371</x:v>
      </x:c>
      <x:c r="J387" s="16">
        <x:v>1389</x:v>
      </x:c>
      <x:c r="K387" s="16">
        <x:v>3436</x:v>
      </x:c>
      <x:c r="L387" s="16">
        <x:v>701</x:v>
      </x:c>
      <x:c r="M387" s="16">
        <x:v>471</x:v>
      </x:c>
      <x:c r="N387" s="16">
        <x:v>222</x:v>
      </x:c>
      <x:c r="O387" s="20">
        <x:v>1632</x:v>
      </x:c>
      <x:c r="P387" s="20">
        <x:v>900</x:v>
      </x:c>
      <x:c r="Q387" s="20">
        <x:v>891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838</x:v>
      </x:c>
      <x:c r="C388" s="16">
        <x:v>883</x:v>
      </x:c>
      <x:c r="D388" s="16">
        <x:v>2103</x:v>
      </x:c>
      <x:c r="E388" s="16">
        <x:v>2824</x:v>
      </x:c>
      <x:c r="F388" s="16">
        <x:v>124</x:v>
      </x:c>
      <x:c r="G388" s="16">
        <x:v>1575</x:v>
      </x:c>
      <x:c r="H388" s="16">
        <x:v>255</x:v>
      </x:c>
      <x:c r="I388" s="16">
        <x:v>292</x:v>
      </x:c>
      <x:c r="J388" s="16">
        <x:v>1326</x:v>
      </x:c>
      <x:c r="K388" s="16">
        <x:v>3888</x:v>
      </x:c>
      <x:c r="L388" s="16">
        <x:v>944</x:v>
      </x:c>
      <x:c r="M388" s="16">
        <x:v>478</x:v>
      </x:c>
      <x:c r="N388" s="16">
        <x:v>218</x:v>
      </x:c>
      <x:c r="O388" s="20">
        <x:v>1432</x:v>
      </x:c>
      <x:c r="P388" s="20">
        <x:v>694</x:v>
      </x:c>
      <x:c r="Q388" s="20">
        <x:v>898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389</x:v>
      </x:c>
      <x:c r="C389" s="16">
        <x:v>317</x:v>
      </x:c>
      <x:c r="D389" s="37">
        <x:v>1491</x:v>
      </x:c>
      <x:c r="E389" s="16">
        <x:v>1868</x:v>
      </x:c>
      <x:c r="F389" s="16">
        <x:v>101</x:v>
      </x:c>
      <x:c r="G389" s="16">
        <x:v>1291</x:v>
      </x:c>
      <x:c r="H389" s="16">
        <x:f>SUM(AC375:AC388)/14*H382</x:f>
      </x:c>
      <x:c r="I389" s="16">
        <x:v>245</x:v>
      </x:c>
      <x:c r="J389" s="16">
        <x:v>668</x:v>
      </x:c>
      <x:c r="K389" s="16">
        <x:v>2739</x:v>
      </x:c>
      <x:c r="L389" s="16">
        <x:v>512</x:v>
      </x:c>
      <x:c r="M389" s="16">
        <x:v>503</x:v>
      </x:c>
      <x:c r="N389" s="16">
        <x:v>189</x:v>
      </x:c>
      <x:c r="O389" s="20">
        <x:v>365</x:v>
      </x:c>
      <x:c r="P389" s="20">
        <x:v>226</x:v>
      </x:c>
      <x:c r="Q389" s="20">
        <x:v>619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/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/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/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/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1</x:v>
      </x:c>
      <x:c r="E14" s="14"/>
      <x:c r="F14" s="14"/>
      <x:c r="G14" s="14"/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/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/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/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/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/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/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/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0</x:v>
      </x:c>
      <x:c r="F30" s="14"/>
      <x:c r="G30" s="14"/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/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0</x:v>
      </x:c>
      <x:c r="F31" s="14"/>
      <x:c r="G31" s="14"/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/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/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/>
      <x:c r="D33" s="14">
        <x:v>0</x:v>
      </x:c>
      <x:c r="E33" s="14">
        <x:v>0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/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/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/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0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/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0</x:v>
      </x:c>
      <x:c r="F37" s="14"/>
      <x:c r="G37" s="14"/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/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/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0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/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0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/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/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/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/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0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/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0</x:v>
      </x:c>
      <x:c r="F45" s="14"/>
      <x:c r="G45" s="14"/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/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/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/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/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/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/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/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/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/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/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/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0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/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0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/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0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/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0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/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0</x:v>
      </x:c>
      <x:c r="E60" s="14">
        <x:v>0</x:v>
      </x:c>
      <x:c r="F60" s="14"/>
      <x:c r="G60" s="14"/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/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/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/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/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/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/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/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/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/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/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/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/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29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5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45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87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43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45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52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67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39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38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37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29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34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26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10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6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22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4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1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0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4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0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6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5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11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20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11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17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2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9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4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10</x:v>
      </x:c>
      <x:c r="H296" s="6">
        <x:v>2</x:v>
      </x:c>
      <x:c r="I296" s="6">
        <x:v>0</x:v>
      </x:c>
      <x:c r="J296" s="6">
        <x:v>4</x:v>
      </x:c>
      <x:c r="K296" s="6">
        <x:v>32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3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11</x:v>
      </x:c>
      <x:c r="F297" s="6">
        <x:v>4</x:v>
      </x:c>
      <x:c r="G297" s="6">
        <x:v>12</x:v>
      </x:c>
      <x:c r="H297" s="6">
        <x:v>1</x:v>
      </x:c>
      <x:c r="I297" s="6">
        <x:v>2</x:v>
      </x:c>
      <x:c r="J297" s="6">
        <x:v>10</x:v>
      </x:c>
      <x:c r="K297" s="6">
        <x:v>37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1</x:v>
      </x:c>
      <x:c r="C298" s="6">
        <x:v>7</x:v>
      </x:c>
      <x:c r="D298" s="6">
        <x:v>22</x:v>
      </x:c>
      <x:c r="E298" s="6">
        <x:v>13</x:v>
      </x:c>
      <x:c r="F298" s="6">
        <x:v>2</x:v>
      </x:c>
      <x:c r="G298" s="6">
        <x:v>26</x:v>
      </x:c>
      <x:c r="H298" s="6">
        <x:v>7</x:v>
      </x:c>
      <x:c r="I298" s="6">
        <x:v>1</x:v>
      </x:c>
      <x:c r="J298" s="6">
        <x:v>25</x:v>
      </x:c>
      <x:c r="K298" s="6">
        <x:v>41</x:v>
      </x:c>
      <x:c r="L298" s="6">
        <x:v>5</x:v>
      </x:c>
      <x:c r="M298" s="6">
        <x:v>4</x:v>
      </x:c>
      <x:c r="N298" s="6">
        <x:v>5</x:v>
      </x:c>
      <x:c r="O298" s="6">
        <x:v>22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7</x:v>
      </x:c>
      <x:c r="D299" s="6">
        <x:v>26</x:v>
      </x:c>
      <x:c r="E299" s="6">
        <x:v>17</x:v>
      </x:c>
      <x:c r="F299" s="6">
        <x:v>2</x:v>
      </x:c>
      <x:c r="G299" s="6">
        <x:v>29</x:v>
      </x:c>
      <x:c r="H299" s="6">
        <x:v>2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28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20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34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20</x:v>
      </x:c>
      <x:c r="E301" s="32">
        <x:v>14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47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10</x:v>
      </x:c>
      <x:c r="D302" s="6">
        <x:v>34</x:v>
      </x:c>
      <x:c r="E302" s="6">
        <x:v>26</x:v>
      </x:c>
      <x:c r="F302" s="6">
        <x:v>2</x:v>
      </x:c>
      <x:c r="G302" s="6">
        <x:v>14</x:v>
      </x:c>
      <x:c r="H302" s="6">
        <x:v>6</x:v>
      </x:c>
      <x:c r="I302" s="6">
        <x:v>1</x:v>
      </x:c>
      <x:c r="J302" s="6">
        <x:v>22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4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22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31</x:v>
      </x:c>
      <x:c r="P303" s="6">
        <x:v>3</x:v>
      </x:c>
      <x:c r="Q303" s="6">
        <x:v>3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5</x:v>
      </x:c>
      <x:c r="C304" s="6">
        <x:v>14</x:v>
      </x:c>
      <x:c r="D304" s="6">
        <x:v>37</x:v>
      </x:c>
      <x:c r="E304" s="6">
        <x:v>34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12</x:v>
      </x:c>
      <x:c r="K304" s="6">
        <x:v>49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32</x:v>
      </x:c>
      <x:c r="E305" s="6">
        <x:v>34</x:v>
      </x:c>
      <x:c r="F305" s="6">
        <x:v>4</x:v>
      </x:c>
      <x:c r="G305" s="6">
        <x:v>16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23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5</x:v>
      </x:c>
      <x:c r="C306" s="6">
        <x:v>11</x:v>
      </x:c>
      <x:c r="D306" s="6">
        <x:v>15</x:v>
      </x:c>
      <x:c r="E306" s="6">
        <x:v>41</x:v>
      </x:c>
      <x:c r="F306" s="6">
        <x:v>3</x:v>
      </x:c>
      <x:c r="G306" s="6">
        <x:v>23</x:v>
      </x:c>
      <x:c r="H306" s="6">
        <x:v>1</x:v>
      </x:c>
      <x:c r="I306" s="6">
        <x:v>1</x:v>
      </x:c>
      <x:c r="J306" s="6">
        <x:v>20</x:v>
      </x:c>
      <x:c r="K306" s="6">
        <x:v>54</x:v>
      </x:c>
      <x:c r="L306" s="6">
        <x:v>11</x:v>
      </x:c>
      <x:c r="M306" s="6">
        <x:v>3</x:v>
      </x:c>
      <x:c r="N306" s="6">
        <x:v>2</x:v>
      </x:c>
      <x:c r="O306" s="6">
        <x:v>28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4</x:v>
      </x:c>
      <x:c r="C307" s="32">
        <x:v>5</x:v>
      </x:c>
      <x:c r="D307" s="32">
        <x:v>19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23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4</x:v>
      </x:c>
      <x:c r="M308" s="32">
        <x:v>2</x:v>
      </x:c>
      <x:c r="N308" s="32">
        <x:v>1</x:v>
      </x:c>
      <x:c r="O308" s="32">
        <x:v>16</x:v>
      </x:c>
      <x:c r="P308" s="32">
        <x:v>0</x:v>
      </x:c>
      <x:c r="Q308" s="32">
        <x:v>4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18</x:v>
      </x:c>
      <x:c r="D309" s="6">
        <x:v>31</x:v>
      </x:c>
      <x:c r="E309" s="6">
        <x:v>51</x:v>
      </x:c>
      <x:c r="F309" s="6">
        <x:v>3</x:v>
      </x:c>
      <x:c r="G309" s="6">
        <x:v>20</x:v>
      </x:c>
      <x:c r="H309" s="6">
        <x:v>5</x:v>
      </x:c>
      <x:c r="I309" s="6">
        <x:v>0</x:v>
      </x:c>
      <x:c r="J309" s="6">
        <x:v>10</x:v>
      </x:c>
      <x:c r="K309" s="6">
        <x:v>59</x:v>
      </x:c>
      <x:c r="L309" s="6">
        <x:v>11</x:v>
      </x:c>
      <x:c r="M309" s="6">
        <x:v>4</x:v>
      </x:c>
      <x:c r="N309" s="6">
        <x:v>1</x:v>
      </x:c>
      <x:c r="O309" s="6">
        <x:v>34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30</x:v>
      </x:c>
      <x:c r="E310" s="6">
        <x:v>57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17</x:v>
      </x:c>
      <x:c r="K310" s="6">
        <x:v>77</x:v>
      </x:c>
      <x:c r="L310" s="6">
        <x:v>10</x:v>
      </x:c>
      <x:c r="M310" s="6">
        <x:v>0</x:v>
      </x:c>
      <x:c r="N310" s="6">
        <x:v>5</x:v>
      </x:c>
      <x:c r="O310" s="6">
        <x:v>37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32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52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13</x:v>
      </x:c>
      <x:c r="C312" s="6">
        <x:v>19</x:v>
      </x:c>
      <x:c r="D312" s="6">
        <x:v>32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7</x:v>
      </x:c>
      <x:c r="O312" s="6">
        <x:v>55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6</x:v>
      </x:c>
      <x:c r="C313" s="6">
        <x:v>7</x:v>
      </x:c>
      <x:c r="D313" s="6">
        <x:v>26</x:v>
      </x:c>
      <x:c r="E313" s="6">
        <x:v>46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47</x:v>
      </x:c>
      <x:c r="L313" s="6">
        <x:v>14</x:v>
      </x:c>
      <x:c r="M313" s="6">
        <x:v>3</x:v>
      </x:c>
      <x:c r="N313" s="6">
        <x:v>1</x:v>
      </x:c>
      <x:c r="O313" s="6">
        <x:v>26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4</x:v>
      </x:c>
      <x:c r="C314" s="32">
        <x:v>6</x:v>
      </x:c>
      <x:c r="D314" s="32">
        <x:v>24</x:v>
      </x:c>
      <x:c r="E314" s="32">
        <x:v>28</x:v>
      </x:c>
      <x:c r="F314" s="32">
        <x:v>1</x:v>
      </x:c>
      <x:c r="G314" s="32">
        <x:v>27</x:v>
      </x:c>
      <x:c r="H314" s="32">
        <x:v>6</x:v>
      </x:c>
      <x:c r="I314" s="32">
        <x:v>1</x:v>
      </x:c>
      <x:c r="J314" s="32">
        <x:v>13</x:v>
      </x:c>
      <x:c r="K314" s="32">
        <x:v>54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2</x:v>
      </x:c>
      <x:c r="C315" s="32">
        <x:v>2</x:v>
      </x:c>
      <x:c r="D315" s="32">
        <x:v>18</x:v>
      </x:c>
      <x:c r="E315" s="32">
        <x:v>36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32</x:v>
      </x:c>
      <x:c r="L315" s="32">
        <x:v>7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5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23</x:v>
      </x:c>
      <x:c r="D316" s="6">
        <x:v>36</x:v>
      </x:c>
      <x:c r="E316" s="6">
        <x:v>50</x:v>
      </x:c>
      <x:c r="F316" s="6">
        <x:v>2</x:v>
      </x:c>
      <x:c r="G316" s="6">
        <x:v>38</x:v>
      </x:c>
      <x:c r="H316" s="6">
        <x:v>10</x:v>
      </x:c>
      <x:c r="I316" s="6">
        <x:v>0</x:v>
      </x:c>
      <x:c r="J316" s="6">
        <x:v>12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6</x:v>
      </x:c>
      <x:c r="C317" s="6">
        <x:v>15</x:v>
      </x:c>
      <x:c r="D317" s="6">
        <x:v>30</x:v>
      </x:c>
      <x:c r="E317" s="6">
        <x:v>56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20</x:v>
      </x:c>
      <x:c r="K317" s="6">
        <x:v>67</x:v>
      </x:c>
      <x:c r="L317" s="6">
        <x:v>18</x:v>
      </x:c>
      <x:c r="M317" s="6">
        <x:v>2</x:v>
      </x:c>
      <x:c r="N317" s="6">
        <x:v>5</x:v>
      </x:c>
      <x:c r="O317" s="6">
        <x:v>38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22</x:v>
      </x:c>
      <x:c r="D318" s="6">
        <x:v>56</x:v>
      </x:c>
      <x:c r="E318" s="6">
        <x:v>66</x:v>
      </x:c>
      <x:c r="F318" s="6">
        <x:v>2</x:v>
      </x:c>
      <x:c r="G318" s="6">
        <x:v>34</x:v>
      </x:c>
      <x:c r="H318" s="6">
        <x:v>5</x:v>
      </x:c>
      <x:c r="I318" s="6">
        <x:v>4</x:v>
      </x:c>
      <x:c r="J318" s="6">
        <x:v>32</x:v>
      </x:c>
      <x:c r="K318" s="6">
        <x:v>78</x:v>
      </x:c>
      <x:c r="L318" s="6">
        <x:v>18</x:v>
      </x:c>
      <x:c r="M318" s="6">
        <x:v>3</x:v>
      </x:c>
      <x:c r="N318" s="6">
        <x:v>4</x:v>
      </x:c>
      <x:c r="O318" s="6">
        <x:v>46</x:v>
      </x:c>
      <x:c r="P318" s="6">
        <x:v>3</x:v>
      </x:c>
      <x:c r="Q318" s="6">
        <x:v>15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6</x:v>
      </x:c>
      <x:c r="C319" s="6">
        <x:v>15</x:v>
      </x:c>
      <x:c r="D319" s="6">
        <x:v>54</x:v>
      </x:c>
      <x:c r="E319" s="6">
        <x:v>68</x:v>
      </x:c>
      <x:c r="F319" s="6">
        <x:v>4</x:v>
      </x:c>
      <x:c r="G319" s="6">
        <x:v>35</x:v>
      </x:c>
      <x:c r="H319" s="6">
        <x:v>10</x:v>
      </x:c>
      <x:c r="I319" s="6">
        <x:v>4</x:v>
      </x:c>
      <x:c r="J319" s="6">
        <x:v>30</x:v>
      </x:c>
      <x:c r="K319" s="6">
        <x:v>76</x:v>
      </x:c>
      <x:c r="L319" s="6">
        <x:v>18</x:v>
      </x:c>
      <x:c r="M319" s="6">
        <x:v>1</x:v>
      </x:c>
      <x:c r="N319" s="6">
        <x:v>3</x:v>
      </x:c>
      <x:c r="O319" s="6">
        <x:v>49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50</x:v>
      </x:c>
      <x:c r="E320" s="6">
        <x:v>75</x:v>
      </x:c>
      <x:c r="F320" s="6">
        <x:v>3</x:v>
      </x:c>
      <x:c r="G320" s="6">
        <x:v>31</x:v>
      </x:c>
      <x:c r="H320" s="6">
        <x:v>9</x:v>
      </x:c>
      <x:c r="I320" s="6">
        <x:v>1</x:v>
      </x:c>
      <x:c r="J320" s="6">
        <x:v>18</x:v>
      </x:c>
      <x:c r="K320" s="6">
        <x:v>87</x:v>
      </x:c>
      <x:c r="L320" s="6">
        <x:v>22</x:v>
      </x:c>
      <x:c r="M320" s="6">
        <x:v>2</x:v>
      </x:c>
      <x:c r="N320" s="6">
        <x:v>3</x:v>
      </x:c>
      <x:c r="O320" s="6">
        <x:v>37</x:v>
      </x:c>
      <x:c r="P320" s="6">
        <x:v>2</x:v>
      </x:c>
      <x:c r="Q320" s="6">
        <x:v>13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48</x:v>
      </x:c>
      <x:c r="E321" s="32">
        <x:v>47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92</x:v>
      </x:c>
      <x:c r="L321" s="32">
        <x:v>27</x:v>
      </x:c>
      <x:c r="M321" s="32">
        <x:v>1</x:v>
      </x:c>
      <x:c r="N321" s="32">
        <x:v>1</x:v>
      </x:c>
      <x:c r="O321" s="32">
        <x:v>25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31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3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29</x:v>
      </x:c>
      <x:c r="D323" s="6">
        <x:v>51</x:v>
      </x:c>
      <x:c r="E323" s="6">
        <x:v>94</x:v>
      </x:c>
      <x:c r="F323" s="6">
        <x:v>3</x:v>
      </x:c>
      <x:c r="G323" s="6">
        <x:v>34</x:v>
      </x:c>
      <x:c r="H323" s="6">
        <x:v>8</x:v>
      </x:c>
      <x:c r="I323" s="6">
        <x:v>1</x:v>
      </x:c>
      <x:c r="J323" s="6">
        <x:v>18</x:v>
      </x:c>
      <x:c r="K323" s="6">
        <x:v>84</x:v>
      </x:c>
      <x:c r="L323" s="6">
        <x:v>14</x:v>
      </x:c>
      <x:c r="M323" s="6">
        <x:v>5</x:v>
      </x:c>
      <x:c r="N323" s="6">
        <x:v>8</x:v>
      </x:c>
      <x:c r="O323" s="6">
        <x:v>43</x:v>
      </x:c>
      <x:c r="P323" s="6">
        <x:v>8</x:v>
      </x:c>
      <x:c r="Q323" s="6">
        <x:v>6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55</x:v>
      </x:c>
      <x:c r="E324" s="16">
        <x:v>88</x:v>
      </x:c>
      <x:c r="F324" s="16">
        <x:v>1</x:v>
      </x:c>
      <x:c r="G324" s="16">
        <x:v>47</x:v>
      </x:c>
      <x:c r="H324" s="16">
        <x:v>9</x:v>
      </x:c>
      <x:c r="I324" s="16">
        <x:v>1</x:v>
      </x:c>
      <x:c r="J324" s="16">
        <x:v>45</x:v>
      </x:c>
      <x:c r="K324" s="16">
        <x:v>88</x:v>
      </x:c>
      <x:c r="L324" s="16">
        <x:v>26</x:v>
      </x:c>
      <x:c r="M324" s="16">
        <x:v>2</x:v>
      </x:c>
      <x:c r="N324" s="16">
        <x:v>4</x:v>
      </x:c>
      <x:c r="O324" s="20">
        <x:v>60</x:v>
      </x:c>
      <x:c r="P324" s="20">
        <x:v>7</x:v>
      </x:c>
      <x:c r="Q324" s="20">
        <x:v>17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20</x:v>
      </x:c>
      <x:c r="C325" s="16">
        <x:v>11</x:v>
      </x:c>
      <x:c r="D325" s="16">
        <x:v>61</x:v>
      </x:c>
      <x:c r="E325" s="16">
        <x:v>114</x:v>
      </x:c>
      <x:c r="F325" s="16">
        <x:v>2</x:v>
      </x:c>
      <x:c r="G325" s="16">
        <x:v>48</x:v>
      </x:c>
      <x:c r="H325" s="16">
        <x:v>5</x:v>
      </x:c>
      <x:c r="I325" s="16">
        <x:v>2</x:v>
      </x:c>
      <x:c r="J325" s="16">
        <x:v>37</x:v>
      </x:c>
      <x:c r="K325" s="16">
        <x:v>88</x:v>
      </x:c>
      <x:c r="L325" s="16">
        <x:v>18</x:v>
      </x:c>
      <x:c r="M325" s="16">
        <x:v>0</x:v>
      </x:c>
      <x:c r="N325" s="16">
        <x:v>4</x:v>
      </x:c>
      <x:c r="O325" s="20">
        <x:v>57</x:v>
      </x:c>
      <x:c r="P325" s="20">
        <x:v>8</x:v>
      </x:c>
      <x:c r="Q325" s="20">
        <x:v>25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12</x:v>
      </x:c>
      <x:c r="C326" s="16">
        <x:v>20</x:v>
      </x:c>
      <x:c r="D326" s="16">
        <x:v>69</x:v>
      </x:c>
      <x:c r="E326" s="16">
        <x:v>102</x:v>
      </x:c>
      <x:c r="F326" s="16">
        <x:v>4</x:v>
      </x:c>
      <x:c r="G326" s="16">
        <x:v>48</x:v>
      </x:c>
      <x:c r="H326" s="16">
        <x:v>15</x:v>
      </x:c>
      <x:c r="I326" s="16">
        <x:v>3</x:v>
      </x:c>
      <x:c r="J326" s="16">
        <x:v>21</x:v>
      </x:c>
      <x:c r="K326" s="16">
        <x:v>103</x:v>
      </x:c>
      <x:c r="L326" s="16">
        <x:v>29</x:v>
      </x:c>
      <x:c r="M326" s="16">
        <x:v>2</x:v>
      </x:c>
      <x:c r="N326" s="16">
        <x:v>7</x:v>
      </x:c>
      <x:c r="O326" s="20">
        <x:v>57</x:v>
      </x:c>
      <x:c r="P326" s="20">
        <x:v>4</x:v>
      </x:c>
      <x:c r="Q326" s="20">
        <x:v>16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7</x:v>
      </x:c>
      <x:c r="C327" s="16">
        <x:v>23</x:v>
      </x:c>
      <x:c r="D327" s="16">
        <x:v>58</x:v>
      </x:c>
      <x:c r="E327" s="16">
        <x:v>92</x:v>
      </x:c>
      <x:c r="F327" s="16">
        <x:v>4</x:v>
      </x:c>
      <x:c r="G327" s="16">
        <x:v>35</x:v>
      </x:c>
      <x:c r="H327" s="16">
        <x:v>7</x:v>
      </x:c>
      <x:c r="I327" s="16">
        <x:v>1</x:v>
      </x:c>
      <x:c r="J327" s="16">
        <x:v>23</x:v>
      </x:c>
      <x:c r="K327" s="16">
        <x:v>101</x:v>
      </x:c>
      <x:c r="L327" s="16">
        <x:v>26</x:v>
      </x:c>
      <x:c r="M327" s="16">
        <x:v>0</x:v>
      </x:c>
      <x:c r="N327" s="16">
        <x:v>3</x:v>
      </x:c>
      <x:c r="O327" s="20">
        <x:v>65</x:v>
      </x:c>
      <x:c r="P327" s="20">
        <x:v>6</x:v>
      </x:c>
      <x:c r="Q327" s="20">
        <x:v>26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35</x:v>
      </x:c>
      <x:c r="E328" s="31">
        <x:v>53</x:v>
      </x:c>
      <x:c r="F328" s="31">
        <x:v>3</x:v>
      </x:c>
      <x:c r="G328" s="31">
        <x:v>35</x:v>
      </x:c>
      <x:c r="H328" s="31">
        <x:v>10</x:v>
      </x:c>
      <x:c r="I328" s="31">
        <x:v>0</x:v>
      </x:c>
      <x:c r="J328" s="31">
        <x:v>18</x:v>
      </x:c>
      <x:c r="K328" s="31">
        <x:v>41</x:v>
      </x:c>
      <x:c r="L328" s="31">
        <x:v>16</x:v>
      </x:c>
      <x:c r="M328" s="31">
        <x:v>0</x:v>
      </x:c>
      <x:c r="N328" s="31">
        <x:v>2</x:v>
      </x:c>
      <x:c r="O328" s="32">
        <x:v>63</x:v>
      </x:c>
      <x:c r="P328" s="32">
        <x:v>6</x:v>
      </x:c>
      <x:c r="Q328" s="32">
        <x:v>11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10</x:v>
      </x:c>
      <x:c r="D329" s="31">
        <x:v>34</x:v>
      </x:c>
      <x:c r="E329" s="31">
        <x:v>30</x:v>
      </x:c>
      <x:c r="F329" s="31">
        <x:v>1</x:v>
      </x:c>
      <x:c r="G329" s="31">
        <x:v>18</x:v>
      </x:c>
      <x:c r="H329" s="31">
        <x:v>6</x:v>
      </x:c>
      <x:c r="I329" s="31">
        <x:v>0</x:v>
      </x:c>
      <x:c r="J329" s="31">
        <x:v>20</x:v>
      </x:c>
      <x:c r="K329" s="31">
        <x:v>51</x:v>
      </x:c>
      <x:c r="L329" s="31">
        <x:v>19</x:v>
      </x:c>
      <x:c r="M329" s="31">
        <x:v>1</x:v>
      </x:c>
      <x:c r="N329" s="31">
        <x:v>3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14</x:v>
      </x:c>
      <x:c r="C330" s="16">
        <x:v>35</x:v>
      </x:c>
      <x:c r="D330" s="16">
        <x:v>31</x:v>
      </x:c>
      <x:c r="E330" s="16">
        <x:v>82</x:v>
      </x:c>
      <x:c r="F330" s="16">
        <x:v>1</x:v>
      </x:c>
      <x:c r="G330" s="16">
        <x:v>32</x:v>
      </x:c>
      <x:c r="H330" s="16">
        <x:v>4</x:v>
      </x:c>
      <x:c r="I330" s="16">
        <x:v>2</x:v>
      </x:c>
      <x:c r="J330" s="16">
        <x:v>18</x:v>
      </x:c>
      <x:c r="K330" s="16">
        <x:v>109</x:v>
      </x:c>
      <x:c r="L330" s="16">
        <x:v>18</x:v>
      </x:c>
      <x:c r="M330" s="16">
        <x:v>1</x:v>
      </x:c>
      <x:c r="N330" s="16">
        <x:v>1</x:v>
      </x:c>
      <x:c r="O330" s="20">
        <x:v>47</x:v>
      </x:c>
      <x:c r="P330" s="20">
        <x:v>10</x:v>
      </x:c>
      <x:c r="Q330" s="20">
        <x:v>15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12</x:v>
      </x:c>
      <x:c r="C331" s="16">
        <x:v>31</x:v>
      </x:c>
      <x:c r="D331" s="16">
        <x:v>38</x:v>
      </x:c>
      <x:c r="E331" s="16">
        <x:v>105</x:v>
      </x:c>
      <x:c r="F331" s="16">
        <x:v>1</x:v>
      </x:c>
      <x:c r="G331" s="16">
        <x:v>34</x:v>
      </x:c>
      <x:c r="H331" s="16">
        <x:v>10</x:v>
      </x:c>
      <x:c r="I331" s="16">
        <x:v>1</x:v>
      </x:c>
      <x:c r="J331" s="16">
        <x:v>22</x:v>
      </x:c>
      <x:c r="K331" s="16">
        <x:v>86</x:v>
      </x:c>
      <x:c r="L331" s="16">
        <x:v>39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19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9</x:v>
      </x:c>
      <x:c r="C332" s="16">
        <x:v>32</x:v>
      </x:c>
      <x:c r="D332" s="16">
        <x:v>59</x:v>
      </x:c>
      <x:c r="E332" s="16">
        <x:v>93</x:v>
      </x:c>
      <x:c r="F332" s="16">
        <x:v>3</x:v>
      </x:c>
      <x:c r="G332" s="16">
        <x:v>63</x:v>
      </x:c>
      <x:c r="H332" s="16">
        <x:v>9</x:v>
      </x:c>
      <x:c r="I332" s="16">
        <x:v>1</x:v>
      </x:c>
      <x:c r="J332" s="16">
        <x:v>27</x:v>
      </x:c>
      <x:c r="K332" s="16">
        <x:v>92</x:v>
      </x:c>
      <x:c r="L332" s="16">
        <x:v>25</x:v>
      </x:c>
      <x:c r="M332" s="16">
        <x:v>1</x:v>
      </x:c>
      <x:c r="N332" s="16">
        <x:v>8</x:v>
      </x:c>
      <x:c r="O332" s="20">
        <x:v>75</x:v>
      </x:c>
      <x:c r="P332" s="20">
        <x:v>4</x:v>
      </x:c>
      <x:c r="Q332" s="20">
        <x:v>13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15</x:v>
      </x:c>
      <x:c r="C333" s="16">
        <x:v>30</x:v>
      </x:c>
      <x:c r="D333" s="37">
        <x:v>88</x:v>
      </x:c>
      <x:c r="E333" s="16">
        <x:v>142</x:v>
      </x:c>
      <x:c r="F333" s="16">
        <x:v>1</x:v>
      </x:c>
      <x:c r="G333" s="16">
        <x:v>53</x:v>
      </x:c>
      <x:c r="H333" s="16">
        <x:v>9</x:v>
      </x:c>
      <x:c r="I333" s="16">
        <x:v>4</x:v>
      </x:c>
      <x:c r="J333" s="16">
        <x:v>33</x:v>
      </x:c>
      <x:c r="K333" s="16">
        <x:v>84</x:v>
      </x:c>
      <x:c r="L333" s="16">
        <x:v>26</x:v>
      </x:c>
      <x:c r="M333" s="16">
        <x:v>7</x:v>
      </x:c>
      <x:c r="N333" s="16">
        <x:v>4</x:v>
      </x:c>
      <x:c r="O333" s="20">
        <x:v>81</x:v>
      </x:c>
      <x:c r="P333" s="20">
        <x:v>6</x:v>
      </x:c>
      <x:c r="Q333" s="20">
        <x:v>13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20</x:v>
      </x:c>
      <x:c r="C334" s="16">
        <x:v>29</x:v>
      </x:c>
      <x:c r="D334" s="37">
        <x:v>86</x:v>
      </x:c>
      <x:c r="E334" s="16">
        <x:v>107</x:v>
      </x:c>
      <x:c r="F334" s="16">
        <x:v>3</x:v>
      </x:c>
      <x:c r="G334" s="16">
        <x:v>36</x:v>
      </x:c>
      <x:c r="H334" s="16">
        <x:v>2</x:v>
      </x:c>
      <x:c r="I334" s="16">
        <x:v>5</x:v>
      </x:c>
      <x:c r="J334" s="16">
        <x:v>18</x:v>
      </x:c>
      <x:c r="K334" s="16">
        <x:v>100</x:v>
      </x:c>
      <x:c r="L334" s="16">
        <x:v>25</x:v>
      </x:c>
      <x:c r="M334" s="16">
        <x:v>4</x:v>
      </x:c>
      <x:c r="N334" s="16">
        <x:v>7</x:v>
      </x:c>
      <x:c r="O334" s="20">
        <x:v>90</x:v>
      </x:c>
      <x:c r="P334" s="20">
        <x:v>11</x:v>
      </x:c>
      <x:c r="Q334" s="20">
        <x:v>17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22</x:v>
      </x:c>
      <x:c r="C335" s="31">
        <x:v>11</x:v>
      </x:c>
      <x:c r="D335" s="31">
        <x:v>41</x:v>
      </x:c>
      <x:c r="E335" s="31">
        <x:v>64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11</x:v>
      </x:c>
      <x:c r="K335" s="31">
        <x:v>66</x:v>
      </x:c>
      <x:c r="L335" s="31">
        <x:v>28</x:v>
      </x:c>
      <x:c r="M335" s="31">
        <x:v>2</x:v>
      </x:c>
      <x:c r="N335" s="31">
        <x:v>6</x:v>
      </x:c>
      <x:c r="O335" s="32">
        <x:v>61</x:v>
      </x:c>
      <x:c r="P335" s="32">
        <x:v>8</x:v>
      </x:c>
      <x:c r="Q335" s="32">
        <x:v>9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6</x:v>
      </x:c>
      <x:c r="C336" s="31">
        <x:v>8</x:v>
      </x:c>
      <x:c r="D336" s="31">
        <x:v>34</x:v>
      </x:c>
      <x:c r="E336" s="31">
        <x:v>74</x:v>
      </x:c>
      <x:c r="F336" s="31">
        <x:v>0</x:v>
      </x:c>
      <x:c r="G336" s="31">
        <x:v>22</x:v>
      </x:c>
      <x:c r="H336" s="31">
        <x:v>3</x:v>
      </x:c>
      <x:c r="I336" s="31">
        <x:v>2</x:v>
      </x:c>
      <x:c r="J336" s="31">
        <x:v>8</x:v>
      </x:c>
      <x:c r="K336" s="31">
        <x:v>60</x:v>
      </x:c>
      <x:c r="L336" s="31">
        <x:v>17</x:v>
      </x:c>
      <x:c r="M336" s="31">
        <x:v>0</x:v>
      </x:c>
      <x:c r="N336" s="31">
        <x:v>12</x:v>
      </x:c>
      <x:c r="O336" s="32">
        <x:v>34</x:v>
      </x:c>
      <x:c r="P336" s="32">
        <x:v>6</x:v>
      </x:c>
      <x:c r="Q336" s="32">
        <x:v>9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26</x:v>
      </x:c>
      <x:c r="C337" s="16">
        <x:v>27</x:v>
      </x:c>
      <x:c r="D337" s="16">
        <x:v>54</x:v>
      </x:c>
      <x:c r="E337" s="16">
        <x:v>105</x:v>
      </x:c>
      <x:c r="F337" s="16">
        <x:v>2</x:v>
      </x:c>
      <x:c r="G337" s="16">
        <x:v>30</x:v>
      </x:c>
      <x:c r="H337" s="16">
        <x:v>8</x:v>
      </x:c>
      <x:c r="I337" s="16">
        <x:v>1</x:v>
      </x:c>
      <x:c r="J337" s="16">
        <x:v>14</x:v>
      </x:c>
      <x:c r="K337" s="16">
        <x:v>95</x:v>
      </x:c>
      <x:c r="L337" s="16">
        <x:v>32</x:v>
      </x:c>
      <x:c r="M337" s="16">
        <x:v>4</x:v>
      </x:c>
      <x:c r="N337" s="16">
        <x:v>0</x:v>
      </x:c>
      <x:c r="O337" s="20">
        <x:v>71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14</x:v>
      </x:c>
      <x:c r="C338" s="16">
        <x:v>33</x:v>
      </x:c>
      <x:c r="D338" s="16">
        <x:v>72</x:v>
      </x:c>
      <x:c r="E338" s="16">
        <x:v>124</x:v>
      </x:c>
      <x:c r="F338" s="16">
        <x:v>6</x:v>
      </x:c>
      <x:c r="G338" s="16">
        <x:v>58</x:v>
      </x:c>
      <x:c r="H338" s="16">
        <x:v>11</x:v>
      </x:c>
      <x:c r="I338" s="16">
        <x:v>6</x:v>
      </x:c>
      <x:c r="J338" s="16">
        <x:v>28</x:v>
      </x:c>
      <x:c r="K338" s="16">
        <x:v>79</x:v>
      </x:c>
      <x:c r="L338" s="16">
        <x:v>34</x:v>
      </x:c>
      <x:c r="M338" s="16">
        <x:v>2</x:v>
      </x:c>
      <x:c r="N338" s="16">
        <x:v>6</x:v>
      </x:c>
      <x:c r="O338" s="20">
        <x:v>85</x:v>
      </x:c>
      <x:c r="P338" s="20">
        <x:v>10</x:v>
      </x:c>
      <x:c r="Q338" s="20">
        <x:v>18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19</x:v>
      </x:c>
      <x:c r="C339" s="16">
        <x:v>32</x:v>
      </x:c>
      <x:c r="D339" s="16">
        <x:v>84</x:v>
      </x:c>
      <x:c r="E339" s="16">
        <x:v>98</x:v>
      </x:c>
      <x:c r="F339" s="16">
        <x:v>2</x:v>
      </x:c>
      <x:c r="G339" s="16">
        <x:v>61</x:v>
      </x:c>
      <x:c r="H339" s="16">
        <x:v>10</x:v>
      </x:c>
      <x:c r="I339" s="16">
        <x:v>6</x:v>
      </x:c>
      <x:c r="J339" s="16">
        <x:v>24</x:v>
      </x:c>
      <x:c r="K339" s="16">
        <x:v>123</x:v>
      </x:c>
      <x:c r="L339" s="16">
        <x:v>26</x:v>
      </x:c>
      <x:c r="M339" s="16">
        <x:v>3</x:v>
      </x:c>
      <x:c r="N339" s="16">
        <x:v>4</x:v>
      </x:c>
      <x:c r="O339" s="20">
        <x:v>100</x:v>
      </x:c>
      <x:c r="P339" s="20">
        <x:v>14</x:v>
      </x:c>
      <x:c r="Q339" s="20">
        <x:v>29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24</x:v>
      </x:c>
      <x:c r="C340" s="16">
        <x:v>40</x:v>
      </x:c>
      <x:c r="D340" s="37">
        <x:v>80</x:v>
      </x:c>
      <x:c r="E340" s="16">
        <x:v>117</x:v>
      </x:c>
      <x:c r="F340" s="16">
        <x:v>3</x:v>
      </x:c>
      <x:c r="G340" s="16">
        <x:v>75</x:v>
      </x:c>
      <x:c r="H340" s="16">
        <x:v>11</x:v>
      </x:c>
      <x:c r="I340" s="16">
        <x:v>3</x:v>
      </x:c>
      <x:c r="J340" s="16">
        <x:v>31</x:v>
      </x:c>
      <x:c r="K340" s="16">
        <x:v>128</x:v>
      </x:c>
      <x:c r="L340" s="16">
        <x:v>33</x:v>
      </x:c>
      <x:c r="M340" s="16">
        <x:v>11</x:v>
      </x:c>
      <x:c r="N340" s="16">
        <x:v>4</x:v>
      </x:c>
      <x:c r="O340" s="20">
        <x:v>125</x:v>
      </x:c>
      <x:c r="P340" s="20">
        <x:v>12</x:v>
      </x:c>
      <x:c r="Q340" s="20">
        <x:v>18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15</x:v>
      </x:c>
      <x:c r="C341" s="16">
        <x:v>35</x:v>
      </x:c>
      <x:c r="D341" s="37">
        <x:v>76</x:v>
      </x:c>
      <x:c r="E341" s="16">
        <x:v>97</x:v>
      </x:c>
      <x:c r="F341" s="16">
        <x:v>0</x:v>
      </x:c>
      <x:c r="G341" s="16">
        <x:v>81</x:v>
      </x:c>
      <x:c r="H341" s="16">
        <x:v>15</x:v>
      </x:c>
      <x:c r="I341" s="16">
        <x:v>6</x:v>
      </x:c>
      <x:c r="J341" s="16">
        <x:v>28</x:v>
      </x:c>
      <x:c r="K341" s="16">
        <x:v>160</x:v>
      </x:c>
      <x:c r="L341" s="16">
        <x:v>45</x:v>
      </x:c>
      <x:c r="M341" s="16">
        <x:v>4</x:v>
      </x:c>
      <x:c r="N341" s="16">
        <x:v>9</x:v>
      </x:c>
      <x:c r="O341" s="20">
        <x:v>98</x:v>
      </x:c>
      <x:c r="P341" s="20">
        <x:v>31</x:v>
      </x:c>
      <x:c r="Q341" s="20">
        <x:v>19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9</x:v>
      </x:c>
      <x:c r="C342" s="31">
        <x:v>10</x:v>
      </x:c>
      <x:c r="D342" s="31">
        <x:v>45</x:v>
      </x:c>
      <x:c r="E342" s="31">
        <x:v>75</x:v>
      </x:c>
      <x:c r="F342" s="31">
        <x:v>0</x:v>
      </x:c>
      <x:c r="G342" s="31">
        <x:v>58</x:v>
      </x:c>
      <x:c r="H342" s="31">
        <x:v>9</x:v>
      </x:c>
      <x:c r="I342" s="31">
        <x:v>6</x:v>
      </x:c>
      <x:c r="J342" s="31">
        <x:v>18</x:v>
      </x:c>
      <x:c r="K342" s="31">
        <x:v>72</x:v>
      </x:c>
      <x:c r="L342" s="31">
        <x:v>30</x:v>
      </x:c>
      <x:c r="M342" s="31">
        <x:v>6</x:v>
      </x:c>
      <x:c r="N342" s="31">
        <x:v>4</x:v>
      </x:c>
      <x:c r="O342" s="32">
        <x:v>84</x:v>
      </x:c>
      <x:c r="P342" s="32">
        <x:v>12</x:v>
      </x:c>
      <x:c r="Q342" s="32">
        <x:v>16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3</x:v>
      </x:c>
      <x:c r="C343" s="31">
        <x:v>7</x:v>
      </x:c>
      <x:c r="D343" s="31">
        <x:v>39</x:v>
      </x:c>
      <x:c r="E343" s="31">
        <x:v>62</x:v>
      </x:c>
      <x:c r="F343" s="31">
        <x:v>0</x:v>
      </x:c>
      <x:c r="G343" s="31">
        <x:v>26</x:v>
      </x:c>
      <x:c r="H343" s="31">
        <x:v>6</x:v>
      </x:c>
      <x:c r="I343" s="31">
        <x:v>1</x:v>
      </x:c>
      <x:c r="J343" s="31">
        <x:v>2</x:v>
      </x:c>
      <x:c r="K343" s="31">
        <x:v>63</x:v>
      </x:c>
      <x:c r="L343" s="31">
        <x:v>5</x:v>
      </x:c>
      <x:c r="M343" s="31">
        <x:v>5</x:v>
      </x:c>
      <x:c r="N343" s="31">
        <x:v>7</x:v>
      </x:c>
      <x:c r="O343" s="32">
        <x:v>61</x:v>
      </x:c>
      <x:c r="P343" s="32">
        <x:v>14</x:v>
      </x:c>
      <x:c r="Q343" s="32">
        <x:v>12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21</x:v>
      </x:c>
      <x:c r="C344" s="16">
        <x:v>27</x:v>
      </x:c>
      <x:c r="D344" s="16">
        <x:v>71</x:v>
      </x:c>
      <x:c r="E344" s="16">
        <x:v>120</x:v>
      </x:c>
      <x:c r="F344" s="16">
        <x:v>1</x:v>
      </x:c>
      <x:c r="G344" s="16">
        <x:v>64</x:v>
      </x:c>
      <x:c r="H344" s="16">
        <x:v>7</x:v>
      </x:c>
      <x:c r="I344" s="16">
        <x:v>2</x:v>
      </x:c>
      <x:c r="J344" s="16">
        <x:v>25</x:v>
      </x:c>
      <x:c r="K344" s="16">
        <x:v>104</x:v>
      </x:c>
      <x:c r="L344" s="16">
        <x:v>22</x:v>
      </x:c>
      <x:c r="M344" s="16">
        <x:v>2</x:v>
      </x:c>
      <x:c r="N344" s="16">
        <x:v>7</x:v>
      </x:c>
      <x:c r="O344" s="20">
        <x:v>83</x:v>
      </x:c>
      <x:c r="P344" s="20">
        <x:v>22</x:v>
      </x:c>
      <x:c r="Q344" s="20">
        <x:v>14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19</x:v>
      </x:c>
      <x:c r="C345" s="16">
        <x:v>20</x:v>
      </x:c>
      <x:c r="D345" s="16">
        <x:v>102</x:v>
      </x:c>
      <x:c r="E345" s="16">
        <x:v>135</x:v>
      </x:c>
      <x:c r="F345" s="16">
        <x:v>2</x:v>
      </x:c>
      <x:c r="G345" s="16">
        <x:v>81</x:v>
      </x:c>
      <x:c r="H345" s="16">
        <x:v>9</x:v>
      </x:c>
      <x:c r="I345" s="16">
        <x:v>7</x:v>
      </x:c>
      <x:c r="J345" s="16">
        <x:v>30</x:v>
      </x:c>
      <x:c r="K345" s="16">
        <x:v>120</x:v>
      </x:c>
      <x:c r="L345" s="16">
        <x:v>36</x:v>
      </x:c>
      <x:c r="M345" s="16">
        <x:v>9</x:v>
      </x:c>
      <x:c r="N345" s="16">
        <x:v>7</x:v>
      </x:c>
      <x:c r="O345" s="20">
        <x:v>94</x:v>
      </x:c>
      <x:c r="P345" s="20">
        <x:v>30</x:v>
      </x:c>
      <x:c r="Q345" s="20">
        <x:v>37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22</x:v>
      </x:c>
      <x:c r="C346" s="16">
        <x:v>25</x:v>
      </x:c>
      <x:c r="D346" s="16">
        <x:v>93</x:v>
      </x:c>
      <x:c r="E346" s="16">
        <x:v>122</x:v>
      </x:c>
      <x:c r="F346" s="16">
        <x:v>6</x:v>
      </x:c>
      <x:c r="G346" s="16">
        <x:v>77</x:v>
      </x:c>
      <x:c r="H346" s="16">
        <x:v>13</x:v>
      </x:c>
      <x:c r="I346" s="16">
        <x:v>4</x:v>
      </x:c>
      <x:c r="J346" s="16">
        <x:v>27</x:v>
      </x:c>
      <x:c r="K346" s="16">
        <x:v>129</x:v>
      </x:c>
      <x:c r="L346" s="16">
        <x:v>31</x:v>
      </x:c>
      <x:c r="M346" s="16">
        <x:v>10</x:v>
      </x:c>
      <x:c r="N346" s="16">
        <x:v>6</x:v>
      </x:c>
      <x:c r="O346" s="20">
        <x:v>105</x:v>
      </x:c>
      <x:c r="P346" s="20">
        <x:v>31</x:v>
      </x:c>
      <x:c r="Q346" s="20">
        <x:v>22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32</x:v>
      </x:c>
      <x:c r="C347" s="16">
        <x:v>26</x:v>
      </x:c>
      <x:c r="D347" s="37">
        <x:v>110</x:v>
      </x:c>
      <x:c r="E347" s="16">
        <x:v>171</x:v>
      </x:c>
      <x:c r="F347" s="16">
        <x:v>2</x:v>
      </x:c>
      <x:c r="G347" s="16">
        <x:v>92</x:v>
      </x:c>
      <x:c r="H347" s="16">
        <x:v>18</x:v>
      </x:c>
      <x:c r="I347" s="16">
        <x:v>6</x:v>
      </x:c>
      <x:c r="J347" s="16">
        <x:v>54</x:v>
      </x:c>
      <x:c r="K347" s="16">
        <x:v>170</x:v>
      </x:c>
      <x:c r="L347" s="16">
        <x:v>40</x:v>
      </x:c>
      <x:c r="M347" s="16">
        <x:v>17</x:v>
      </x:c>
      <x:c r="N347" s="16">
        <x:v>15</x:v>
      </x:c>
      <x:c r="O347" s="20">
        <x:v>123</x:v>
      </x:c>
      <x:c r="P347" s="20">
        <x:v>10</x:v>
      </x:c>
      <x:c r="Q347" s="20">
        <x:v>42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26</x:v>
      </x:c>
      <x:c r="C348" s="16">
        <x:v>34</x:v>
      </x:c>
      <x:c r="D348" s="37">
        <x:v>84</x:v>
      </x:c>
      <x:c r="E348" s="16">
        <x:v>130</x:v>
      </x:c>
      <x:c r="F348" s="16">
        <x:v>2</x:v>
      </x:c>
      <x:c r="G348" s="16">
        <x:v>81</x:v>
      </x:c>
      <x:c r="H348" s="16">
        <x:v>21</x:v>
      </x:c>
      <x:c r="I348" s="16">
        <x:v>2</x:v>
      </x:c>
      <x:c r="J348" s="16">
        <x:v>34</x:v>
      </x:c>
      <x:c r="K348" s="16">
        <x:v>200</x:v>
      </x:c>
      <x:c r="L348" s="16">
        <x:v>42</x:v>
      </x:c>
      <x:c r="M348" s="16">
        <x:v>5</x:v>
      </x:c>
      <x:c r="N348" s="16">
        <x:v>3</x:v>
      </x:c>
      <x:c r="O348" s="20">
        <x:v>110</x:v>
      </x:c>
      <x:c r="P348" s="20">
        <x:v>27</x:v>
      </x:c>
      <x:c r="Q348" s="20">
        <x:v>48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14</x:v>
      </x:c>
      <x:c r="C349" s="31">
        <x:v>20</x:v>
      </x:c>
      <x:c r="D349" s="31">
        <x:v>90</x:v>
      </x:c>
      <x:c r="E349" s="31">
        <x:v>104</x:v>
      </x:c>
      <x:c r="F349" s="31">
        <x:v>2</x:v>
      </x:c>
      <x:c r="G349" s="31">
        <x:v>67</x:v>
      </x:c>
      <x:c r="H349" s="31">
        <x:v>10</x:v>
      </x:c>
      <x:c r="I349" s="31">
        <x:v>4</x:v>
      </x:c>
      <x:c r="J349" s="31">
        <x:v>26</x:v>
      </x:c>
      <x:c r="K349" s="31">
        <x:v>130</x:v>
      </x:c>
      <x:c r="L349" s="31">
        <x:v>30</x:v>
      </x:c>
      <x:c r="M349" s="31">
        <x:v>5</x:v>
      </x:c>
      <x:c r="N349" s="31">
        <x:v>6</x:v>
      </x:c>
      <x:c r="O349" s="32">
        <x:v>114</x:v>
      </x:c>
      <x:c r="P349" s="32">
        <x:v>12</x:v>
      </x:c>
      <x:c r="Q349" s="32">
        <x:v>28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23</x:v>
      </x:c>
      <x:c r="C350" s="31">
        <x:v>9</x:v>
      </x:c>
      <x:c r="D350" s="31">
        <x:v>42</x:v>
      </x:c>
      <x:c r="E350" s="31">
        <x:v>83</x:v>
      </x:c>
      <x:c r="F350" s="31">
        <x:v>3</x:v>
      </x:c>
      <x:c r="G350" s="31">
        <x:v>38</x:v>
      </x:c>
      <x:c r="H350" s="31">
        <x:v>11</x:v>
      </x:c>
      <x:c r="I350" s="31">
        <x:v>1</x:v>
      </x:c>
      <x:c r="J350" s="31">
        <x:v>10</x:v>
      </x:c>
      <x:c r="K350" s="31">
        <x:v>79</x:v>
      </x:c>
      <x:c r="L350" s="31">
        <x:v>18</x:v>
      </x:c>
      <x:c r="M350" s="31">
        <x:v>2</x:v>
      </x:c>
      <x:c r="N350" s="31">
        <x:v>16</x:v>
      </x:c>
      <x:c r="O350" s="32">
        <x:v>70</x:v>
      </x:c>
      <x:c r="P350" s="32">
        <x:v>18</x:v>
      </x:c>
      <x:c r="Q350" s="32">
        <x:v>12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36</x:v>
      </x:c>
      <x:c r="C351" s="16">
        <x:v>30</x:v>
      </x:c>
      <x:c r="D351" s="16">
        <x:v>65</x:v>
      </x:c>
      <x:c r="E351" s="16">
        <x:v>100</x:v>
      </x:c>
      <x:c r="F351" s="16">
        <x:v>1</x:v>
      </x:c>
      <x:c r="G351" s="16">
        <x:v>51</x:v>
      </x:c>
      <x:c r="H351" s="16">
        <x:v>2</x:v>
      </x:c>
      <x:c r="I351" s="16">
        <x:v>2</x:v>
      </x:c>
      <x:c r="J351" s="16">
        <x:v>25</x:v>
      </x:c>
      <x:c r="K351" s="16">
        <x:v>134</x:v>
      </x:c>
      <x:c r="L351" s="16">
        <x:v>39</x:v>
      </x:c>
      <x:c r="M351" s="16">
        <x:v>8</x:v>
      </x:c>
      <x:c r="N351" s="16">
        <x:v>8</x:v>
      </x:c>
      <x:c r="O351" s="20">
        <x:v>127</x:v>
      </x:c>
      <x:c r="P351" s="20">
        <x:v>19</x:v>
      </x:c>
      <x:c r="Q351" s="20">
        <x:v>34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40</x:v>
      </x:c>
      <x:c r="C352" s="16">
        <x:v>33</x:v>
      </x:c>
      <x:c r="D352" s="16">
        <x:v>98</x:v>
      </x:c>
      <x:c r="E352" s="16">
        <x:v>141</x:v>
      </x:c>
      <x:c r="F352" s="16">
        <x:v>3</x:v>
      </x:c>
      <x:c r="G352" s="16">
        <x:v>81</x:v>
      </x:c>
      <x:c r="H352" s="16">
        <x:v>14</x:v>
      </x:c>
      <x:c r="I352" s="16">
        <x:v>3</x:v>
      </x:c>
      <x:c r="J352" s="16">
        <x:v>52</x:v>
      </x:c>
      <x:c r="K352" s="16">
        <x:v>146</x:v>
      </x:c>
      <x:c r="L352" s="16">
        <x:v>44</x:v>
      </x:c>
      <x:c r="M352" s="16">
        <x:v>15</x:v>
      </x:c>
      <x:c r="N352" s="16">
        <x:v>11</x:v>
      </x:c>
      <x:c r="O352" s="20">
        <x:v>124</x:v>
      </x:c>
      <x:c r="P352" s="20">
        <x:v>17</x:v>
      </x:c>
      <x:c r="Q352" s="20">
        <x:v>29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44</x:v>
      </x:c>
      <x:c r="C353" s="16">
        <x:v>32</x:v>
      </x:c>
      <x:c r="D353" s="16">
        <x:v>85</x:v>
      </x:c>
      <x:c r="E353" s="16">
        <x:v>124</x:v>
      </x:c>
      <x:c r="F353" s="16">
        <x:v>10</x:v>
      </x:c>
      <x:c r="G353" s="16">
        <x:v>94</x:v>
      </x:c>
      <x:c r="H353" s="16">
        <x:v>15</x:v>
      </x:c>
      <x:c r="I353" s="16">
        <x:v>6</x:v>
      </x:c>
      <x:c r="J353" s="16">
        <x:v>38</x:v>
      </x:c>
      <x:c r="K353" s="16">
        <x:v>172</x:v>
      </x:c>
      <x:c r="L353" s="16">
        <x:v>51</x:v>
      </x:c>
      <x:c r="M353" s="16">
        <x:v>21</x:v>
      </x:c>
      <x:c r="N353" s="16">
        <x:v>10</x:v>
      </x:c>
      <x:c r="O353" s="20">
        <x:v>110</x:v>
      </x:c>
      <x:c r="P353" s="20">
        <x:v>11</x:v>
      </x:c>
      <x:c r="Q353" s="20">
        <x:v>47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37</x:v>
      </x:c>
      <x:c r="C354" s="16">
        <x:v>48</x:v>
      </x:c>
      <x:c r="D354" s="37">
        <x:v>101</x:v>
      </x:c>
      <x:c r="E354" s="16">
        <x:v>180</x:v>
      </x:c>
      <x:c r="F354" s="16">
        <x:v>6</x:v>
      </x:c>
      <x:c r="G354" s="16">
        <x:v>90</x:v>
      </x:c>
      <x:c r="H354" s="16">
        <x:v>20</x:v>
      </x:c>
      <x:c r="I354" s="16">
        <x:v>6</x:v>
      </x:c>
      <x:c r="J354" s="16">
        <x:v>57</x:v>
      </x:c>
      <x:c r="K354" s="16">
        <x:v>172</x:v>
      </x:c>
      <x:c r="L354" s="16">
        <x:v>37</x:v>
      </x:c>
      <x:c r="M354" s="16">
        <x:v>9</x:v>
      </x:c>
      <x:c r="N354" s="16">
        <x:v>11</x:v>
      </x:c>
      <x:c r="O354" s="20">
        <x:v>117</x:v>
      </x:c>
      <x:c r="P354" s="20">
        <x:v>31</x:v>
      </x:c>
      <x:c r="Q354" s="20">
        <x:v>43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59</x:v>
      </x:c>
      <x:c r="C355" s="16">
        <x:v>52</x:v>
      </x:c>
      <x:c r="D355" s="37">
        <x:v>100</x:v>
      </x:c>
      <x:c r="E355" s="16">
        <x:v>128</x:v>
      </x:c>
      <x:c r="F355" s="16">
        <x:v>2</x:v>
      </x:c>
      <x:c r="G355" s="16">
        <x:v>66</x:v>
      </x:c>
      <x:c r="H355" s="16">
        <x:v>10</x:v>
      </x:c>
      <x:c r="I355" s="16">
        <x:v>5</x:v>
      </x:c>
      <x:c r="J355" s="16">
        <x:v>44</x:v>
      </x:c>
      <x:c r="K355" s="16">
        <x:v>153</x:v>
      </x:c>
      <x:c r="L355" s="16">
        <x:v>40</x:v>
      </x:c>
      <x:c r="M355" s="16">
        <x:v>15</x:v>
      </x:c>
      <x:c r="N355" s="16">
        <x:v>7</x:v>
      </x:c>
      <x:c r="O355" s="20">
        <x:v>91</x:v>
      </x:c>
      <x:c r="P355" s="20">
        <x:v>31</x:v>
      </x:c>
      <x:c r="Q355" s="20">
        <x:v>45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21</x:v>
      </x:c>
      <x:c r="C356" s="31">
        <x:v>13</x:v>
      </x:c>
      <x:c r="D356" s="31">
        <x:v>80</x:v>
      </x:c>
      <x:c r="E356" s="31">
        <x:v>91</x:v>
      </x:c>
      <x:c r="F356" s="31">
        <x:v>3</x:v>
      </x:c>
      <x:c r="G356" s="31">
        <x:v>62</x:v>
      </x:c>
      <x:c r="H356" s="31">
        <x:v>5</x:v>
      </x:c>
      <x:c r="I356" s="31">
        <x:v>2</x:v>
      </x:c>
      <x:c r="J356" s="31">
        <x:v>35</x:v>
      </x:c>
      <x:c r="K356" s="31">
        <x:v>141</x:v>
      </x:c>
      <x:c r="L356" s="31">
        <x:v>30</x:v>
      </x:c>
      <x:c r="M356" s="31">
        <x:v>8</x:v>
      </x:c>
      <x:c r="N356" s="31">
        <x:v>5</x:v>
      </x:c>
      <x:c r="O356" s="32">
        <x:v>103</x:v>
      </x:c>
      <x:c r="P356" s="32">
        <x:v>14</x:v>
      </x:c>
      <x:c r="Q356" s="32">
        <x:v>33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22</x:v>
      </x:c>
      <x:c r="C357" s="31">
        <x:v>13</x:v>
      </x:c>
      <x:c r="D357" s="31">
        <x:v>56</x:v>
      </x:c>
      <x:c r="E357" s="31">
        <x:v>58</x:v>
      </x:c>
      <x:c r="F357" s="31">
        <x:v>5</x:v>
      </x:c>
      <x:c r="G357" s="31">
        <x:v>35</x:v>
      </x:c>
      <x:c r="H357" s="31">
        <x:v>4</x:v>
      </x:c>
      <x:c r="I357" s="31">
        <x:v>9</x:v>
      </x:c>
      <x:c r="J357" s="31">
        <x:v>13</x:v>
      </x:c>
      <x:c r="K357" s="31">
        <x:v>94</x:v>
      </x:c>
      <x:c r="L357" s="31">
        <x:v>37</x:v>
      </x:c>
      <x:c r="M357" s="31">
        <x:v>7</x:v>
      </x:c>
      <x:c r="N357" s="31">
        <x:v>4</x:v>
      </x:c>
      <x:c r="O357" s="32">
        <x:v>57</x:v>
      </x:c>
      <x:c r="P357" s="32">
        <x:v>26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27</x:v>
      </x:c>
      <x:c r="C358" s="16">
        <x:v>43</x:v>
      </x:c>
      <x:c r="D358" s="16">
        <x:v>83</x:v>
      </x:c>
      <x:c r="E358" s="16">
        <x:v>94</x:v>
      </x:c>
      <x:c r="F358" s="16">
        <x:v>1</x:v>
      </x:c>
      <x:c r="G358" s="16">
        <x:v>54</x:v>
      </x:c>
      <x:c r="H358" s="16">
        <x:v>18</x:v>
      </x:c>
      <x:c r="I358" s="16">
        <x:v>1</x:v>
      </x:c>
      <x:c r="J358" s="16">
        <x:v>65</x:v>
      </x:c>
      <x:c r="K358" s="16">
        <x:v>132</x:v>
      </x:c>
      <x:c r="L358" s="16">
        <x:v>30</x:v>
      </x:c>
      <x:c r="M358" s="16">
        <x:v>14</x:v>
      </x:c>
      <x:c r="N358" s="16">
        <x:v>8</x:v>
      </x:c>
      <x:c r="O358" s="20">
        <x:v>100</x:v>
      </x:c>
      <x:c r="P358" s="20">
        <x:v>28</x:v>
      </x:c>
      <x:c r="Q358" s="20">
        <x:v>32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45</x:v>
      </x:c>
      <x:c r="C359" s="16">
        <x:v>33</x:v>
      </x:c>
      <x:c r="D359" s="16">
        <x:v>106</x:v>
      </x:c>
      <x:c r="E359" s="16">
        <x:v>116</x:v>
      </x:c>
      <x:c r="F359" s="16">
        <x:v>2</x:v>
      </x:c>
      <x:c r="G359" s="16">
        <x:v>85</x:v>
      </x:c>
      <x:c r="H359" s="16">
        <x:v>27</x:v>
      </x:c>
      <x:c r="I359" s="16">
        <x:v>15</x:v>
      </x:c>
      <x:c r="J359" s="16">
        <x:v>52</x:v>
      </x:c>
      <x:c r="K359" s="16">
        <x:v>170</x:v>
      </x:c>
      <x:c r="L359" s="16">
        <x:v>32</x:v>
      </x:c>
      <x:c r="M359" s="16">
        <x:v>15</x:v>
      </x:c>
      <x:c r="N359" s="16">
        <x:v>13</x:v>
      </x:c>
      <x:c r="O359" s="20">
        <x:v>148</x:v>
      </x:c>
      <x:c r="P359" s="20">
        <x:v>40</x:v>
      </x:c>
      <x:c r="Q359" s="20">
        <x:v>60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35</x:v>
      </x:c>
      <x:c r="C360" s="16">
        <x:v>48</x:v>
      </x:c>
      <x:c r="D360" s="16">
        <x:v>99</x:v>
      </x:c>
      <x:c r="E360" s="16">
        <x:v>168</x:v>
      </x:c>
      <x:c r="F360" s="16">
        <x:v>5</x:v>
      </x:c>
      <x:c r="G360" s="16">
        <x:v>94</x:v>
      </x:c>
      <x:c r="H360" s="16">
        <x:v>12</x:v>
      </x:c>
      <x:c r="I360" s="16">
        <x:v>3</x:v>
      </x:c>
      <x:c r="J360" s="16">
        <x:v>39</x:v>
      </x:c>
      <x:c r="K360" s="16">
        <x:v>159</x:v>
      </x:c>
      <x:c r="L360" s="16">
        <x:v>51</x:v>
      </x:c>
      <x:c r="M360" s="16">
        <x:v>24</x:v>
      </x:c>
      <x:c r="N360" s="16">
        <x:v>17</x:v>
      </x:c>
      <x:c r="O360" s="20">
        <x:v>138</x:v>
      </x:c>
      <x:c r="P360" s="20">
        <x:v>38</x:v>
      </x:c>
      <x:c r="Q360" s="20">
        <x:v>51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18</x:v>
      </x:c>
      <x:c r="C361" s="16">
        <x:v>18</x:v>
      </x:c>
      <x:c r="D361" s="37">
        <x:v>59</x:v>
      </x:c>
      <x:c r="E361" s="16">
        <x:v>75</x:v>
      </x:c>
      <x:c r="F361" s="16">
        <x:v>1</x:v>
      </x:c>
      <x:c r="G361" s="16">
        <x:v>58</x:v>
      </x:c>
      <x:c r="H361" s="16">
        <x:v>4</x:v>
      </x:c>
      <x:c r="I361" s="16">
        <x:v>2</x:v>
      </x:c>
      <x:c r="J361" s="16">
        <x:v>24</x:v>
      </x:c>
      <x:c r="K361" s="16">
        <x:v>93</x:v>
      </x:c>
      <x:c r="L361" s="16">
        <x:v>23</x:v>
      </x:c>
      <x:c r="M361" s="16">
        <x:v>13</x:v>
      </x:c>
      <x:c r="N361" s="16">
        <x:v>9</x:v>
      </x:c>
      <x:c r="O361" s="20">
        <x:v>112</x:v>
      </x:c>
      <x:c r="P361" s="20">
        <x:v>18</x:v>
      </x:c>
      <x:c r="Q361" s="20">
        <x:v>21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17</x:v>
      </x:c>
      <x:c r="C362" s="16">
        <x:v>6</x:v>
      </x:c>
      <x:c r="D362" s="37">
        <x:v>37</x:v>
      </x:c>
      <x:c r="E362" s="16">
        <x:v>87</x:v>
      </x:c>
      <x:c r="F362" s="16">
        <x:v>2</x:v>
      </x:c>
      <x:c r="G362" s="16">
        <x:v>33</x:v>
      </x:c>
      <x:c r="H362" s="16">
        <x:v>2</x:v>
      </x:c>
      <x:c r="I362" s="16">
        <x:v>7</x:v>
      </x:c>
      <x:c r="J362" s="16">
        <x:v>24</x:v>
      </x:c>
      <x:c r="K362" s="16">
        <x:v>65</x:v>
      </x:c>
      <x:c r="L362" s="16">
        <x:v>16</x:v>
      </x:c>
      <x:c r="M362" s="16">
        <x:v>5</x:v>
      </x:c>
      <x:c r="N362" s="16">
        <x:v>2</x:v>
      </x:c>
      <x:c r="O362" s="20">
        <x:v>51</x:v>
      </x:c>
      <x:c r="P362" s="20">
        <x:v>23</x:v>
      </x:c>
      <x:c r="Q362" s="20">
        <x:v>39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24</x:v>
      </x:c>
      <x:c r="C363" s="31">
        <x:v>28</x:v>
      </x:c>
      <x:c r="D363" s="31">
        <x:v>48</x:v>
      </x:c>
      <x:c r="E363" s="31">
        <x:v>64</x:v>
      </x:c>
      <x:c r="F363" s="31">
        <x:v>2</x:v>
      </x:c>
      <x:c r="G363" s="31">
        <x:v>51</x:v>
      </x:c>
      <x:c r="H363" s="31">
        <x:v>5</x:v>
      </x:c>
      <x:c r="I363" s="31">
        <x:v>2</x:v>
      </x:c>
      <x:c r="J363" s="31">
        <x:v>16</x:v>
      </x:c>
      <x:c r="K363" s="31">
        <x:v>66</x:v>
      </x:c>
      <x:c r="L363" s="31">
        <x:v>16</x:v>
      </x:c>
      <x:c r="M363" s="31">
        <x:v>8</x:v>
      </x:c>
      <x:c r="N363" s="31">
        <x:v>2</x:v>
      </x:c>
      <x:c r="O363" s="32">
        <x:v>69</x:v>
      </x:c>
      <x:c r="P363" s="32">
        <x:v>12</x:v>
      </x:c>
      <x:c r="Q363" s="32">
        <x:v>27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16</x:v>
      </x:c>
      <x:c r="C364" s="31">
        <x:v>13</x:v>
      </x:c>
      <x:c r="D364" s="31">
        <x:v>33</x:v>
      </x:c>
      <x:c r="E364" s="31">
        <x:v>61</x:v>
      </x:c>
      <x:c r="F364" s="31">
        <x:v>3</x:v>
      </x:c>
      <x:c r="G364" s="31">
        <x:v>33</x:v>
      </x:c>
      <x:c r="H364" s="31">
        <x:v>4</x:v>
      </x:c>
      <x:c r="I364" s="31">
        <x:v>2</x:v>
      </x:c>
      <x:c r="J364" s="31">
        <x:v>20</x:v>
      </x:c>
      <x:c r="K364" s="31">
        <x:v>83</x:v>
      </x:c>
      <x:c r="L364" s="31">
        <x:v>8</x:v>
      </x:c>
      <x:c r="M364" s="31">
        <x:v>6</x:v>
      </x:c>
      <x:c r="N364" s="31">
        <x:v>6</x:v>
      </x:c>
      <x:c r="O364" s="32">
        <x:v>64</x:v>
      </x:c>
      <x:c r="P364" s="32">
        <x:v>17</x:v>
      </x:c>
      <x:c r="Q364" s="32">
        <x:v>18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41</x:v>
      </x:c>
      <x:c r="C365" s="16">
        <x:v>54</x:v>
      </x:c>
      <x:c r="D365" s="16">
        <x:v>52</x:v>
      </x:c>
      <x:c r="E365" s="16">
        <x:v>74</x:v>
      </x:c>
      <x:c r="F365" s="16">
        <x:v>2</x:v>
      </x:c>
      <x:c r="G365" s="16">
        <x:v>49</x:v>
      </x:c>
      <x:c r="H365" s="16">
        <x:v>7</x:v>
      </x:c>
      <x:c r="I365" s="16">
        <x:v>9</x:v>
      </x:c>
      <x:c r="J365" s="16">
        <x:v>40</x:v>
      </x:c>
      <x:c r="K365" s="16">
        <x:v>127</x:v>
      </x:c>
      <x:c r="L365" s="16">
        <x:v>24</x:v>
      </x:c>
      <x:c r="M365" s="16">
        <x:v>21</x:v>
      </x:c>
      <x:c r="N365" s="16">
        <x:v>4</x:v>
      </x:c>
      <x:c r="O365" s="20">
        <x:v>105</x:v>
      </x:c>
      <x:c r="P365" s="20">
        <x:v>29</x:v>
      </x:c>
      <x:c r="Q365" s="20">
        <x:v>34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34</x:v>
      </x:c>
      <x:c r="D366" s="16">
        <x:v>101</x:v>
      </x:c>
      <x:c r="E366" s="16">
        <x:v>155</x:v>
      </x:c>
      <x:c r="F366" s="16">
        <x:v>3</x:v>
      </x:c>
      <x:c r="G366" s="16">
        <x:v>67</x:v>
      </x:c>
      <x:c r="H366" s="16">
        <x:v>11</x:v>
      </x:c>
      <x:c r="I366" s="16">
        <x:v>24</x:v>
      </x:c>
      <x:c r="J366" s="16">
        <x:v>42</x:v>
      </x:c>
      <x:c r="K366" s="16">
        <x:v>144</x:v>
      </x:c>
      <x:c r="L366" s="16">
        <x:v>46</x:v>
      </x:c>
      <x:c r="M366" s="16">
        <x:v>23</x:v>
      </x:c>
      <x:c r="N366" s="16">
        <x:v>11</x:v>
      </x:c>
      <x:c r="O366" s="20">
        <x:v>106</x:v>
      </x:c>
      <x:c r="P366" s="20">
        <x:v>58</x:v>
      </x:c>
      <x:c r="Q366" s="20">
        <x:v>38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48</x:v>
      </x:c>
      <x:c r="C367" s="16">
        <x:v>22</x:v>
      </x:c>
      <x:c r="D367" s="16">
        <x:v>97</x:v>
      </x:c>
      <x:c r="E367" s="16">
        <x:v>130</x:v>
      </x:c>
      <x:c r="F367" s="16">
        <x:v>1</x:v>
      </x:c>
      <x:c r="G367" s="16">
        <x:v>81</x:v>
      </x:c>
      <x:c r="H367" s="16">
        <x:v>22</x:v>
      </x:c>
      <x:c r="I367" s="16">
        <x:v>13</x:v>
      </x:c>
      <x:c r="J367" s="16">
        <x:v>53</x:v>
      </x:c>
      <x:c r="K367" s="16">
        <x:v>166</x:v>
      </x:c>
      <x:c r="L367" s="16">
        <x:v>44</x:v>
      </x:c>
      <x:c r="M367" s="16">
        <x:v>9</x:v>
      </x:c>
      <x:c r="N367" s="16">
        <x:v>3</x:v>
      </x:c>
      <x:c r="O367" s="20">
        <x:v>88</x:v>
      </x:c>
      <x:c r="P367" s="20">
        <x:v>44</x:v>
      </x:c>
      <x:c r="Q367" s="20">
        <x:v>60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41</x:v>
      </x:c>
      <x:c r="C368" s="48">
        <x:v>12</x:v>
      </x:c>
      <x:c r="D368" s="50">
        <x:v>57</x:v>
      </x:c>
      <x:c r="E368" s="48">
        <x:v>122</x:v>
      </x:c>
      <x:c r="F368" s="48">
        <x:v>1</x:v>
      </x:c>
      <x:c r="G368" s="48">
        <x:v>65</x:v>
      </x:c>
      <x:c r="H368" s="48">
        <x:v>5</x:v>
      </x:c>
      <x:c r="I368" s="48">
        <x:v>10</x:v>
      </x:c>
      <x:c r="J368" s="48">
        <x:v>42</x:v>
      </x:c>
      <x:c r="K368" s="48">
        <x:v>72</x:v>
      </x:c>
      <x:c r="L368" s="48">
        <x:v>21</x:v>
      </x:c>
      <x:c r="M368" s="48">
        <x:v>11</x:v>
      </x:c>
      <x:c r="N368" s="48">
        <x:v>5</x:v>
      </x:c>
      <x:c r="O368" s="44">
        <x:v>44</x:v>
      </x:c>
      <x:c r="P368" s="44">
        <x:v>30</x:v>
      </x:c>
      <x:c r="Q368" s="44">
        <x:v>23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22</x:v>
      </x:c>
      <x:c r="C369" s="16">
        <x:v>3</x:v>
      </x:c>
      <x:c r="D369" s="37">
        <x:v>30</x:v>
      </x:c>
      <x:c r="E369" s="16">
        <x:v>41</x:v>
      </x:c>
      <x:c r="F369" s="16">
        <x:v>1</x:v>
      </x:c>
      <x:c r="G369" s="16">
        <x:v>27</x:v>
      </x:c>
      <x:c r="H369" s="16">
        <x:v>4</x:v>
      </x:c>
      <x:c r="I369" s="16">
        <x:v>5</x:v>
      </x:c>
      <x:c r="J369" s="16">
        <x:v>5</x:v>
      </x:c>
      <x:c r="K369" s="16">
        <x:v>48</x:v>
      </x:c>
      <x:c r="L369" s="16">
        <x:v>16</x:v>
      </x:c>
      <x:c r="M369" s="16">
        <x:v>6</x:v>
      </x:c>
      <x:c r="N369" s="16">
        <x:v>2</x:v>
      </x:c>
      <x:c r="O369" s="20">
        <x:v>31</x:v>
      </x:c>
      <x:c r="P369" s="20">
        <x:v>14</x:v>
      </x:c>
      <x:c r="Q369" s="20">
        <x:v>22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13</x:v>
      </x:c>
      <x:c r="C370" s="31">
        <x:v>11</x:v>
      </x:c>
      <x:c r="D370" s="31">
        <x:v>38</x:v>
      </x:c>
      <x:c r="E370" s="31">
        <x:v>58</x:v>
      </x:c>
      <x:c r="F370" s="31">
        <x:v>0</x:v>
      </x:c>
      <x:c r="G370" s="31">
        <x:v>17</x:v>
      </x:c>
      <x:c r="H370" s="31">
        <x:v>5</x:v>
      </x:c>
      <x:c r="I370" s="31">
        <x:v>4</x:v>
      </x:c>
      <x:c r="J370" s="31">
        <x:v>24</x:v>
      </x:c>
      <x:c r="K370" s="31">
        <x:v>64</x:v>
      </x:c>
      <x:c r="L370" s="31">
        <x:v>25</x:v>
      </x:c>
      <x:c r="M370" s="31">
        <x:v>21</x:v>
      </x:c>
      <x:c r="N370" s="31">
        <x:v>1</x:v>
      </x:c>
      <x:c r="O370" s="32">
        <x:v>38</x:v>
      </x:c>
      <x:c r="P370" s="32">
        <x:v>15</x:v>
      </x:c>
      <x:c r="Q370" s="32">
        <x:v>22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15</x:v>
      </x:c>
      <x:c r="C371" s="31">
        <x:v>15</x:v>
      </x:c>
      <x:c r="D371" s="31">
        <x:v>27</x:v>
      </x:c>
      <x:c r="E371" s="31">
        <x:v>52</x:v>
      </x:c>
      <x:c r="F371" s="31">
        <x:v>0</x:v>
      </x:c>
      <x:c r="G371" s="31">
        <x:v>21</x:v>
      </x:c>
      <x:c r="H371" s="31">
        <x:v>8</x:v>
      </x:c>
      <x:c r="I371" s="31">
        <x:v>0</x:v>
      </x:c>
      <x:c r="J371" s="31">
        <x:v>20</x:v>
      </x:c>
      <x:c r="K371" s="31">
        <x:v>55</x:v>
      </x:c>
      <x:c r="L371" s="31">
        <x:v>10</x:v>
      </x:c>
      <x:c r="M371" s="31">
        <x:v>7</x:v>
      </x:c>
      <x:c r="N371" s="31">
        <x:v>14</x:v>
      </x:c>
      <x:c r="O371" s="32">
        <x:v>43</x:v>
      </x:c>
      <x:c r="P371" s="32">
        <x:v>16</x:v>
      </x:c>
      <x:c r="Q371" s="32">
        <x:v>11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46</x:v>
      </x:c>
      <x:c r="C372" s="16">
        <x:v>28</x:v>
      </x:c>
      <x:c r="D372" s="16">
        <x:v>29</x:v>
      </x:c>
      <x:c r="E372" s="16">
        <x:v>61</x:v>
      </x:c>
      <x:c r="F372" s="16">
        <x:v>2</x:v>
      </x:c>
      <x:c r="G372" s="16">
        <x:v>29</x:v>
      </x:c>
      <x:c r="H372" s="16">
        <x:v>9</x:v>
      </x:c>
      <x:c r="I372" s="16">
        <x:v>5</x:v>
      </x:c>
      <x:c r="J372" s="16">
        <x:v>31</x:v>
      </x:c>
      <x:c r="K372" s="16">
        <x:v>111</x:v>
      </x:c>
      <x:c r="L372" s="16">
        <x:v>26</x:v>
      </x:c>
      <x:c r="M372" s="16">
        <x:v>9</x:v>
      </x:c>
      <x:c r="N372" s="16">
        <x:v>4</x:v>
      </x:c>
      <x:c r="O372" s="20">
        <x:v>55</x:v>
      </x:c>
      <x:c r="P372" s="20">
        <x:v>21</x:v>
      </x:c>
      <x:c r="Q372" s="20">
        <x:v>29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36</x:v>
      </x:c>
      <x:c r="C373" s="16">
        <x:v>30</x:v>
      </x:c>
      <x:c r="D373" s="16">
        <x:v>72</x:v>
      </x:c>
      <x:c r="E373" s="16">
        <x:v>72</x:v>
      </x:c>
      <x:c r="F373" s="16">
        <x:v>1</x:v>
      </x:c>
      <x:c r="G373" s="16">
        <x:v>55</x:v>
      </x:c>
      <x:c r="H373" s="16">
        <x:v>9</x:v>
      </x:c>
      <x:c r="I373" s="16">
        <x:v>16</x:v>
      </x:c>
      <x:c r="J373" s="16">
        <x:v>61</x:v>
      </x:c>
      <x:c r="K373" s="16">
        <x:v>95</x:v>
      </x:c>
      <x:c r="L373" s="16">
        <x:v>32</x:v>
      </x:c>
      <x:c r="M373" s="16">
        <x:v>9</x:v>
      </x:c>
      <x:c r="N373" s="16">
        <x:v>1</x:v>
      </x:c>
      <x:c r="O373" s="20">
        <x:v>66</x:v>
      </x:c>
      <x:c r="P373" s="20">
        <x:v>28</x:v>
      </x:c>
      <x:c r="Q373" s="20">
        <x:v>36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42</x:v>
      </x:c>
      <x:c r="C374" s="16">
        <x:v>27</x:v>
      </x:c>
      <x:c r="D374" s="16">
        <x:v>49</x:v>
      </x:c>
      <x:c r="E374" s="16">
        <x:v>68</x:v>
      </x:c>
      <x:c r="F374" s="16">
        <x:v>0</x:v>
      </x:c>
      <x:c r="G374" s="16">
        <x:v>39</x:v>
      </x:c>
      <x:c r="H374" s="16">
        <x:v>3</x:v>
      </x:c>
      <x:c r="I374" s="16">
        <x:v>5</x:v>
      </x:c>
      <x:c r="J374" s="16">
        <x:v>39</x:v>
      </x:c>
      <x:c r="K374" s="16">
        <x:v>113</x:v>
      </x:c>
      <x:c r="L374" s="16">
        <x:v>34</x:v>
      </x:c>
      <x:c r="M374" s="16">
        <x:v>13</x:v>
      </x:c>
      <x:c r="N374" s="16">
        <x:v>11</x:v>
      </x:c>
      <x:c r="O374" s="20">
        <x:v>55</x:v>
      </x:c>
      <x:c r="P374" s="20">
        <x:v>13</x:v>
      </x:c>
      <x:c r="Q374" s="20">
        <x:v>25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27</x:v>
      </x:c>
      <x:c r="C375" s="16">
        <x:v>32</x:v>
      </x:c>
      <x:c r="D375" s="37">
        <x:v>44</x:v>
      </x:c>
      <x:c r="E375" s="16">
        <x:v>69</x:v>
      </x:c>
      <x:c r="F375" s="16">
        <x:v>0</x:v>
      </x:c>
      <x:c r="G375" s="16">
        <x:v>55</x:v>
      </x:c>
      <x:c r="H375" s="16">
        <x:v>6</x:v>
      </x:c>
      <x:c r="I375" s="16">
        <x:v>10</x:v>
      </x:c>
      <x:c r="J375" s="16">
        <x:v>39</x:v>
      </x:c>
      <x:c r="K375" s="16">
        <x:v>117</x:v>
      </x:c>
      <x:c r="L375" s="16">
        <x:v>35</x:v>
      </x:c>
      <x:c r="M375" s="16">
        <x:v>10</x:v>
      </x:c>
      <x:c r="N375" s="16">
        <x:v>15</x:v>
      </x:c>
      <x:c r="O375" s="20">
        <x:v>52</x:v>
      </x:c>
      <x:c r="P375" s="20">
        <x:v>20</x:v>
      </x:c>
      <x:c r="Q375" s="20">
        <x:v>32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39</x:v>
      </x:c>
      <x:c r="C376" s="16">
        <x:v>10</x:v>
      </x:c>
      <x:c r="D376" s="37">
        <x:v>46</x:v>
      </x:c>
      <x:c r="E376" s="16">
        <x:v>67</x:v>
      </x:c>
      <x:c r="F376" s="16">
        <x:v>0</x:v>
      </x:c>
      <x:c r="G376" s="16">
        <x:v>52</x:v>
      </x:c>
      <x:c r="H376" s="16">
        <x:v>4</x:v>
      </x:c>
      <x:c r="I376" s="16">
        <x:v>6</x:v>
      </x:c>
      <x:c r="J376" s="16">
        <x:v>18</x:v>
      </x:c>
      <x:c r="K376" s="16">
        <x:v>60</x:v>
      </x:c>
      <x:c r="L376" s="16">
        <x:v>22</x:v>
      </x:c>
      <x:c r="M376" s="16">
        <x:v>9</x:v>
      </x:c>
      <x:c r="N376" s="16">
        <x:v>10</x:v>
      </x:c>
      <x:c r="O376" s="20">
        <x:v>40</x:v>
      </x:c>
      <x:c r="P376" s="20">
        <x:v>16</x:v>
      </x:c>
      <x:c r="Q376" s="20">
        <x:v>28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16</x:v>
      </x:c>
      <x:c r="C377" s="31">
        <x:v>7</x:v>
      </x:c>
      <x:c r="D377" s="31">
        <x:v>27</x:v>
      </x:c>
      <x:c r="E377" s="31">
        <x:v>52</x:v>
      </x:c>
      <x:c r="F377" s="31">
        <x:v>0</x:v>
      </x:c>
      <x:c r="G377" s="31">
        <x:v>23</x:v>
      </x:c>
      <x:c r="H377" s="31">
        <x:v>3</x:v>
      </x:c>
      <x:c r="I377" s="31">
        <x:v>4</x:v>
      </x:c>
      <x:c r="J377" s="31">
        <x:v>13</x:v>
      </x:c>
      <x:c r="K377" s="31">
        <x:v>47</x:v>
      </x:c>
      <x:c r="L377" s="31">
        <x:v>16</x:v>
      </x:c>
      <x:c r="M377" s="31">
        <x:v>7</x:v>
      </x:c>
      <x:c r="N377" s="31">
        <x:v>2</x:v>
      </x:c>
      <x:c r="O377" s="32">
        <x:v>17</x:v>
      </x:c>
      <x:c r="P377" s="32">
        <x:v>10</x:v>
      </x:c>
      <x:c r="Q377" s="32">
        <x:v>11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22</x:v>
      </x:c>
      <x:c r="C378" s="31">
        <x:v>7</x:v>
      </x:c>
      <x:c r="D378" s="31">
        <x:v>11</x:v>
      </x:c>
      <x:c r="E378" s="31">
        <x:v>30</x:v>
      </x:c>
      <x:c r="F378" s="31">
        <x:v>0</x:v>
      </x:c>
      <x:c r="G378" s="31">
        <x:v>18</x:v>
      </x:c>
      <x:c r="H378" s="31">
        <x:v>1</x:v>
      </x:c>
      <x:c r="I378" s="31">
        <x:v>2</x:v>
      </x:c>
      <x:c r="J378" s="31">
        <x:v>7</x:v>
      </x:c>
      <x:c r="K378" s="31">
        <x:v>27</x:v>
      </x:c>
      <x:c r="L378" s="31">
        <x:v>16</x:v>
      </x:c>
      <x:c r="M378" s="31">
        <x:v>6</x:v>
      </x:c>
      <x:c r="N378" s="31">
        <x:v>1</x:v>
      </x:c>
      <x:c r="O378" s="32">
        <x:v>9</x:v>
      </x:c>
      <x:c r="P378" s="32">
        <x:v>17</x:v>
      </x:c>
      <x:c r="Q378" s="32">
        <x:v>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21</x:v>
      </x:c>
      <x:c r="D379" s="16">
        <x:v>22</x:v>
      </x:c>
      <x:c r="E379" s="16">
        <x:v>24</x:v>
      </x:c>
      <x:c r="F379" s="16">
        <x:v>1</x:v>
      </x:c>
      <x:c r="G379" s="16">
        <x:v>14</x:v>
      </x:c>
      <x:c r="H379" s="16">
        <x:v>3</x:v>
      </x:c>
      <x:c r="I379" s="16">
        <x:v>4</x:v>
      </x:c>
      <x:c r="J379" s="16">
        <x:v>14</x:v>
      </x:c>
      <x:c r="K379" s="16">
        <x:v>46</x:v>
      </x:c>
      <x:c r="L379" s="16">
        <x:v>10</x:v>
      </x:c>
      <x:c r="M379" s="16">
        <x:v>6</x:v>
      </x:c>
      <x:c r="N379" s="16">
        <x:v>2</x:v>
      </x:c>
      <x:c r="O379" s="20">
        <x:v>13</x:v>
      </x:c>
      <x:c r="P379" s="20">
        <x:v>16</x:v>
      </x:c>
      <x:c r="Q379" s="20">
        <x:v>21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33</x:v>
      </x:c>
      <x:c r="C380" s="16">
        <x:v>28</x:v>
      </x:c>
      <x:c r="D380" s="16">
        <x:v>31</x:v>
      </x:c>
      <x:c r="E380" s="16">
        <x:v>40</x:v>
      </x:c>
      <x:c r="F380" s="16">
        <x:v>0</x:v>
      </x:c>
      <x:c r="G380" s="16">
        <x:v>31</x:v>
      </x:c>
      <x:c r="H380" s="16">
        <x:v>4</x:v>
      </x:c>
      <x:c r="I380" s="16">
        <x:v>8</x:v>
      </x:c>
      <x:c r="J380" s="16">
        <x:v>20</x:v>
      </x:c>
      <x:c r="K380" s="16">
        <x:v>64</x:v>
      </x:c>
      <x:c r="L380" s="16">
        <x:v>9</x:v>
      </x:c>
      <x:c r="M380" s="16">
        <x:v>5</x:v>
      </x:c>
      <x:c r="N380" s="16">
        <x:v>4</x:v>
      </x:c>
      <x:c r="O380" s="20">
        <x:v>20</x:v>
      </x:c>
      <x:c r="P380" s="20">
        <x:v>17</x:v>
      </x:c>
      <x:c r="Q380" s="20">
        <x:v>15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20</x:v>
      </x:c>
      <x:c r="C381" s="16">
        <x:v>10</x:v>
      </x:c>
      <x:c r="D381" s="16">
        <x:v>32</x:v>
      </x:c>
      <x:c r="E381" s="16">
        <x:v>48</x:v>
      </x:c>
      <x:c r="F381" s="16">
        <x:v>3</x:v>
      </x:c>
      <x:c r="G381" s="16">
        <x:v>19</x:v>
      </x:c>
      <x:c r="H381" s="16">
        <x:v>2</x:v>
      </x:c>
      <x:c r="I381" s="16">
        <x:v>4</x:v>
      </x:c>
      <x:c r="J381" s="16">
        <x:v>12</x:v>
      </x:c>
      <x:c r="K381" s="16">
        <x:v>42</x:v>
      </x:c>
      <x:c r="L381" s="16">
        <x:v>7</x:v>
      </x:c>
      <x:c r="M381" s="16">
        <x:v>3</x:v>
      </x:c>
      <x:c r="N381" s="16">
        <x:v>0</x:v>
      </x:c>
      <x:c r="O381" s="20">
        <x:v>15</x:v>
      </x:c>
      <x:c r="P381" s="20">
        <x:v>15</x:v>
      </x:c>
      <x:c r="Q381" s="20">
        <x:v>17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22</x:v>
      </x:c>
      <x:c r="C382" s="16">
        <x:v>10</x:v>
      </x:c>
      <x:c r="D382" s="37">
        <x:v>18</x:v>
      </x:c>
      <x:c r="E382" s="16">
        <x:v>28</x:v>
      </x:c>
      <x:c r="F382" s="16">
        <x:v>0</x:v>
      </x:c>
      <x:c r="G382" s="16">
        <x:v>16</x:v>
      </x:c>
      <x:c r="H382" s="16">
        <x:v>2</x:v>
      </x:c>
      <x:c r="I382" s="16">
        <x:v>2</x:v>
      </x:c>
      <x:c r="J382" s="16">
        <x:v>15</x:v>
      </x:c>
      <x:c r="K382" s="16">
        <x:v>57</x:v>
      </x:c>
      <x:c r="L382" s="16">
        <x:v>9</x:v>
      </x:c>
      <x:c r="M382" s="16">
        <x:v>4</x:v>
      </x:c>
      <x:c r="N382" s="16">
        <x:v>4</x:v>
      </x:c>
      <x:c r="O382" s="20">
        <x:v>13</x:v>
      </x:c>
      <x:c r="P382" s="20">
        <x:v>8</x:v>
      </x:c>
      <x:c r="Q382" s="20">
        <x:v>20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15</x:v>
      </x:c>
      <x:c r="C383" s="16">
        <x:v>9</x:v>
      </x:c>
      <x:c r="D383" s="37">
        <x:v>19</x:v>
      </x:c>
      <x:c r="E383" s="16">
        <x:v>17</x:v>
      </x:c>
      <x:c r="F383" s="16">
        <x:v>1</x:v>
      </x:c>
      <x:c r="G383" s="16">
        <x:v>15</x:v>
      </x:c>
      <x:c r="H383" s="16">
        <x:v>5</x:v>
      </x:c>
      <x:c r="I383" s="16">
        <x:v>5</x:v>
      </x:c>
      <x:c r="J383" s="16">
        <x:v>11</x:v>
      </x:c>
      <x:c r="K383" s="16">
        <x:v>39</x:v>
      </x:c>
      <x:c r="L383" s="16">
        <x:v>5</x:v>
      </x:c>
      <x:c r="M383" s="16">
        <x:v>4</x:v>
      </x:c>
      <x:c r="N383" s="16">
        <x:v>1</x:v>
      </x:c>
      <x:c r="O383" s="20">
        <x:v>6</x:v>
      </x:c>
      <x:c r="P383" s="20">
        <x:v>37</x:v>
      </x:c>
      <x:c r="Q383" s="20">
        <x:v>7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</x:v>
      </x:c>
      <x:c r="C384" s="31">
        <x:v>4</x:v>
      </x:c>
      <x:c r="D384" s="31">
        <x:v>7</x:v>
      </x:c>
      <x:c r="E384" s="31">
        <x:v>13</x:v>
      </x:c>
      <x:c r="F384" s="31">
        <x:v>1</x:v>
      </x:c>
      <x:c r="G384" s="31">
        <x:v>8</x:v>
      </x:c>
      <x:c r="H384" s="31">
        <x:v>0</x:v>
      </x:c>
      <x:c r="I384" s="31">
        <x:v>1</x:v>
      </x:c>
      <x:c r="J384" s="31">
        <x:v>5</x:v>
      </x:c>
      <x:c r="K384" s="31">
        <x:v>16</x:v>
      </x:c>
      <x:c r="L384" s="31">
        <x:v>2</x:v>
      </x:c>
      <x:c r="M384" s="31">
        <x:v>5</x:v>
      </x:c>
      <x:c r="N384" s="31">
        <x:v>0</x:v>
      </x:c>
      <x:c r="O384" s="32">
        <x:v>5</x:v>
      </x:c>
      <x:c r="P384" s="32">
        <x:v>36</x:v>
      </x:c>
      <x:c r="Q384" s="32">
        <x:v>8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2</x:v>
      </x:c>
      <x:c r="C385" s="31">
        <x:v>1</x:v>
      </x:c>
      <x:c r="D385" s="31">
        <x:v>1</x:v>
      </x:c>
      <x:c r="E385" s="31">
        <x:v>10</x:v>
      </x:c>
      <x:c r="F385" s="31">
        <x:v>0</x:v>
      </x:c>
      <x:c r="G385" s="31">
        <x:v>3</x:v>
      </x:c>
      <x:c r="H385" s="31">
        <x:v>1</x:v>
      </x:c>
      <x:c r="I385" s="31">
        <x:v>0</x:v>
      </x:c>
      <x:c r="J385" s="31">
        <x:v>6</x:v>
      </x:c>
      <x:c r="K385" s="31">
        <x:v>3</x:v>
      </x:c>
      <x:c r="L385" s="31">
        <x:v>4</x:v>
      </x:c>
      <x:c r="M385" s="31">
        <x:v>1</x:v>
      </x:c>
      <x:c r="N385" s="31">
        <x:v>0</x:v>
      </x:c>
      <x:c r="O385" s="32">
        <x:v>1</x:v>
      </x:c>
      <x:c r="P385" s="32">
        <x:v>3</x:v>
      </x:c>
      <x:c r="Q385" s="32">
        <x:v>2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18</x:v>
      </x:c>
      <x:c r="C386" s="16">
        <x:v>8</x:v>
      </x:c>
      <x:c r="D386" s="16">
        <x:v>7</x:v>
      </x:c>
      <x:c r="E386" s="16">
        <x:v>13</x:v>
      </x:c>
      <x:c r="F386" s="16">
        <x:v>0</x:v>
      </x:c>
      <x:c r="G386" s="16">
        <x:v>10</x:v>
      </x:c>
      <x:c r="H386" s="16">
        <x:v>2</x:v>
      </x:c>
      <x:c r="I386" s="16">
        <x:v>3</x:v>
      </x:c>
      <x:c r="J386" s="16">
        <x:v>5</x:v>
      </x:c>
      <x:c r="K386" s="16">
        <x:v>13</x:v>
      </x:c>
      <x:c r="L386" s="16">
        <x:v>6</x:v>
      </x:c>
      <x:c r="M386" s="16">
        <x:v>1</x:v>
      </x:c>
      <x:c r="N386" s="16">
        <x:v>2</x:v>
      </x:c>
      <x:c r="O386" s="20">
        <x:v>0</x:v>
      </x:c>
      <x:c r="P386" s="20">
        <x:v>15</x:v>
      </x:c>
      <x:c r="Q386" s="20">
        <x:v>5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14</x:v>
      </x:c>
      <x:c r="C387" s="16">
        <x:v>7</x:v>
      </x:c>
      <x:c r="D387" s="16">
        <x:v>8</x:v>
      </x:c>
      <x:c r="E387" s="16">
        <x:v>13</x:v>
      </x:c>
      <x:c r="F387" s="16">
        <x:v>0</x:v>
      </x:c>
      <x:c r="G387" s="16">
        <x:v>5</x:v>
      </x:c>
      <x:c r="H387" s="16">
        <x:v>1</x:v>
      </x:c>
      <x:c r="I387" s="16">
        <x:v>0</x:v>
      </x:c>
      <x:c r="J387" s="16">
        <x:v>8</x:v>
      </x:c>
      <x:c r="K387" s="16">
        <x:v>9</x:v>
      </x:c>
      <x:c r="L387" s="16">
        <x:v>1</x:v>
      </x:c>
      <x:c r="M387" s="16">
        <x:v>1</x:v>
      </x:c>
      <x:c r="N387" s="16">
        <x:v>0</x:v>
      </x:c>
      <x:c r="O387" s="20">
        <x:v>3</x:v>
      </x:c>
      <x:c r="P387" s="20">
        <x:v>13</x:v>
      </x:c>
      <x:c r="Q387" s="20">
        <x:v>3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8</x:v>
      </x:c>
      <x:c r="C388" s="16">
        <x:v>2</x:v>
      </x:c>
      <x:c r="D388" s="16">
        <x:v>4</x:v>
      </x:c>
      <x:c r="E388" s="16">
        <x:v>6</x:v>
      </x:c>
      <x:c r="F388" s="16">
        <x:v>0</x:v>
      </x:c>
      <x:c r="G388" s="16">
        <x:v>5</x:v>
      </x:c>
      <x:c r="H388" s="16">
        <x:v>0</x:v>
      </x:c>
      <x:c r="I388" s="16">
        <x:v>0</x:v>
      </x:c>
      <x:c r="J388" s="16">
        <x:v>2</x:v>
      </x:c>
      <x:c r="K388" s="16">
        <x:v>10</x:v>
      </x:c>
      <x:c r="L388" s="16">
        <x:v>5</x:v>
      </x:c>
      <x:c r="M388" s="16">
        <x:v>1</x:v>
      </x:c>
      <x:c r="N388" s="16">
        <x:v>1</x:v>
      </x:c>
      <x:c r="O388" s="20">
        <x:v>2</x:v>
      </x:c>
      <x:c r="P388" s="20">
        <x:v>12</x:v>
      </x:c>
      <x:c r="Q388" s="20">
        <x:v>2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</x:v>
      </x:c>
      <x:c r="C389" s="16">
        <x:v>0</x:v>
      </x:c>
      <x:c r="D389" s="37">
        <x:v>2</x:v>
      </x:c>
      <x:c r="E389" s="16">
        <x:v>3</x:v>
      </x:c>
      <x:c r="F389" s="16">
        <x:v>0</x:v>
      </x:c>
      <x:c r="G389" s="16">
        <x:v>3</x:v>
      </x:c>
      <x:c r="H389" s="16">
        <x:f>SUM(AC375:AC388)/14*H382</x:f>
      </x:c>
      <x:c r="I389" s="16">
        <x:v>0</x:v>
      </x:c>
      <x:c r="J389" s="16">
        <x:v>2</x:v>
      </x:c>
      <x:c r="K389" s="16">
        <x:v>5</x:v>
      </x:c>
      <x:c r="L389" s="16">
        <x:v>4</x:v>
      </x:c>
      <x:c r="M389" s="16">
        <x:v>0</x:v>
      </x:c>
      <x:c r="N389" s="16">
        <x:v>1</x:v>
      </x:c>
      <x:c r="O389" s="20">
        <x:v>0</x:v>
      </x:c>
      <x:c r="P389" s="20">
        <x:v>0</x:v>
      </x:c>
      <x:c r="Q389" s="20">
        <x:v>3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2021-01-22T19:34:40Z</dcterms:modified>
</cp:coreProperties>
</file>