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T374" i="2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T376" i="2"/>
  <x:c r="F39" i="7"/>
  <x:c r="V324" i="3"/>
  <x:c r="W325"/>
  <x:c r="U325"/>
  <x:c r="AA327"/>
  <x:c r="U323" i="2"/>
  <x:c r="AD388" l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F390" i="3"/>
  <x:c r="S386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F391" s="1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392" s="1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F393" i="3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N390" i="3"/>
  <x:c r="W387"/>
  <x:c r="H68" i="8"/>
  <x:c r="S390" i="3"/>
  <x:c r="D71" i="8"/>
  <x:c r="C72"/>
  <x:c r="U393" i="3"/>
  <x:c r="C392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D391" i="3"/>
  <x:c r="AA388"/>
  <x:c r="L69" i="8"/>
  <x:c r="C73"/>
  <x:c r="Z388" i="3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E390" i="3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<sst xmlns="http://schemas.openxmlformats.org/spreadsheetml/2006/main" count="139" uniqueCount="25">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</sst>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956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1287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1859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2196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3411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4684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4739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5948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7823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7461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7943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9483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8836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8974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10667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7438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6778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8284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7128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6951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6070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5365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4248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4419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5491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4461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4472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3674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3537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3199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3479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3177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2887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2270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2201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2264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2392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1918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1676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1149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1489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1333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1194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767</x:v>
      </x:c>
      <x:c r="D118">
        <x:v>35011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715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859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753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664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458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330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313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328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321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252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294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584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545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641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556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316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579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616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553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611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348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318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591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589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451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543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507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309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428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409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451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390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256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209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434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351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369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324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373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329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317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286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265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243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320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366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408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318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270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418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459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584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447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571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456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755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837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971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986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1202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927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902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1453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1601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1929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1787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2121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1880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1653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2441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2446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2484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2356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2632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2145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1951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3089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3248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3330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3234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3746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3674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2814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4190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4732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4712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4648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5424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4275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4057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6115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6457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6617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6381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7202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5638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4952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7148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8460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8485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8507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9754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6681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5933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8220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10252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9896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9570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11024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7303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6430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8462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11459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10630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10485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11629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8818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7463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9438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11455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11917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11744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12237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9442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8089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10711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12301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12320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11787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14526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8564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7280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10136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12471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11869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11232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11896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7824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6425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9274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10749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10183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10770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11089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8076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7414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11323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12683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12489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12681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13567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10898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8998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10874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14374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16286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16383</x:v>
      </x:c>
      <x:c r="D291" s="27">
        <x:v>66851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17413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14218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12910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20621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22714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22317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21399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22311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17260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15327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22341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23217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22151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20652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21595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16784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15917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19220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21339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20469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19588</x:v>
      </x:c>
      <x:c r="D312" s="29">
        <x:v>124659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19336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15364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12334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17165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17698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16265</x:v>
      </x:c>
      <x:c r="D318" s="29">
        <x:v>145383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14618</x:v>
      </x:c>
      <x:c r="D319" s="29">
        <x:v>163404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14660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11802</x:v>
      </x:c>
      <x:c r="D321" s="30">
        <x:v>161373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9247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13344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13397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11941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10004</x:v>
      </x:c>
      <x:c r="D326" s="29">
        <x:v>193793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7615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10499</x:v>
      </x:c>
      <x:c r="D327" s="29">
        <x:v>205299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8054</x:v>
      </x:c>
      <x:c r="D328" s="30">
        <x:v>176535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6401</x:v>
      </x:c>
      <x:c r="D329" s="30">
        <x:v>152524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9127</x:v>
      </x:c>
      <x:c r="D330" s="29">
        <x:v>176239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9142</x:v>
      </x:c>
      <x:c r="D331" s="29">
        <x:v>178476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8501</x:v>
      </x:c>
      <x:c r="D332" s="29">
        <x:v>184829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7782</x:v>
      </x:c>
      <x:c r="D333" s="41">
        <x:v>162259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8575</x:v>
      </x:c>
      <x:c r="D334" s="41">
        <x:v>166998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6436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5078</x:v>
      </x:c>
      <x:c r="D336" s="30">
        <x:v>145669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7608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8522</x:v>
      </x:c>
      <x:c r="D338" s="29">
        <x:v>185376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7943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6900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7330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5811</x:v>
      </x:c>
      <x:c r="D342" s="30">
        <x:v>213753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4799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6900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6279</x:v>
      </x:c>
      <x:c r="D345" s="29">
        <x:v>211887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8914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9548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10027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8207</x:v>
      </x:c>
      <x:c r="D349" s="30">
        <x:v>223239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6625</x:v>
      </x:c>
      <x:c r="D350" s="30">
        <x:v>194648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10510</x:v>
      </x:c>
      <x:c r="D351" s="29">
        <x:v>201414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11198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7003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10638</x:v>
      </x:c>
      <x:c r="D353" s="29">
        <x:v>252004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9751</x:v>
      </x:c>
      <x:c r="D354" s="29">
        <x:v>239435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10745</x:v>
      </x:c>
      <x:c r="D355" s="29">
        <x:v>256193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8479</x:v>
      </x:c>
      <x:c r="D356" s="30">
        <x:v>198444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7259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11015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11793</x:v>
      </x:c>
      <x:c r="D359" s="29">
        <x:v>199657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11855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11377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10354</x:v>
      </x:c>
      <x:c r="D361" s="41">
        <x:v>210195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7751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9641</x:v>
      </x:c>
      <x:c r="D363" s="45">
        <x:v>166077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9895</x:v>
      </x:c>
      <x:c r="D364" s="30">
        <x:v>145533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15811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16325</x:v>
      </x:c>
      <x:c r="D366" s="31">
        <x:v>200036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16382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12970</x:v>
      </x:c>
      <x:c r="D368" s="51">
        <x:v>242933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11455</x:v>
      </x:c>
      <x:c r="D369" s="46">
        <x:v>225658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13566</x:v>
      </x:c>
      <x:c r="D370" s="48">
        <x:v>237726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13801</x:v>
      </x:c>
      <x:c r="D371" s="49">
        <x:v>201419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22284</x:v>
      </x:c>
      <x:c r="D372" s="9">
        <x:v>199091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6982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26945</x:v>
      </x:c>
      <x:c r="D373" s="46">
        <x:v>234738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17271</x:v>
      </x:c>
      <x:c r="D374" s="46">
        <x:v>265118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5032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24237</x:v>
      </x:c>
      <x:c r="D375" s="46">
        <x:v>279325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28937</x:v>
      </x:c>
      <x:c r="D376" s="46">
        <x:v>308022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5699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21762</x:v>
      </x:c>
      <x:c r="D377" s="48">
        <x:v>256828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18623</x:v>
      </x:c>
      <x:c r="D378" s="48">
        <x:v>220877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28332</x:v>
      </x:c>
      <x:c r="D379" s="46">
        <x:v>219095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29922</x:v>
      </x:c>
      <x:c r="D380" s="9">
        <x:v>230199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29951</x:v>
      </x:c>
      <x:c r="D381" s="9">
        <x:v>239448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6599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28010</x:v>
      </x:c>
      <x:c r="D382" s="9">
        <x:v>234836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4751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29653</x:v>
      </x:c>
      <x:c r="D383" s="9">
        <x:v>248855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4218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28315</x:v>
      </x:c>
      <x:c r="D384" s="49">
        <x:v>205882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22172</x:v>
      </x:c>
      <x:c r="D385" s="49">
        <x:v>177609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33800</x:v>
      </x:c>
      <x:c r="D386" s="9">
        <x:v>150160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34291</x:v>
      </x:c>
      <x:c r="D387" s="9">
        <x:v>175218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4742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41576</x:v>
      </x:c>
      <x:c r="D388" s="9">
        <x:v>190081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4956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44357</x:v>
      </x:c>
      <x:c r="D389" s="9">
        <x:v>193758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1106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631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393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754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964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86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81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90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85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86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97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72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86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108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80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97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80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84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3771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88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4091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78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93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4041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87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3253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73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1867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77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2056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68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56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4074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37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4143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3832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37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37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1846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18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1502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18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2810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17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4394</x:v>
      </x:c>
      <x:c r="E388" s="24">
        <x:v>1052</x:v>
      </x:c>
      <x:c r="F388" s="24">
        <x:v>310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12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4363</x:v>
      </x:c>
      <x:c r="E389" s="24">
        <x:v>855</x:v>
      </x:c>
      <x:c r="F389" s="24">
        <x:v>346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3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2021-01-22T19:33:55Z</dcterms:modified>
</cp:coreProperties>
</file>