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O439" i="2"/>
  <x:c r="AD439" s="1"/>
  <x:c r="AC317"/>
  <x:c r="AC318" l="1"/>
  <x:c r="AD438" i="3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N439"/>
  <x:c r="AC439" s="1"/>
  <x:c r="H439"/>
  <x:c r="W439" s="1"/>
  <x:c r="S438" s="1"/>
  <x:c r="V436" s="1"/>
  <x:c r="F439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L439"/>
  <x:c r="AA439" s="1"/>
  <x:c r="B88" i="8"/>
  <x:c r="X380" i="3"/>
  <x:c r="I61" i="8"/>
  <x:c r="N440" i="3" l="1"/>
  <x:c r="AB438" s="1"/>
  <x:c r="H440"/>
  <x:c r="E439"/>
  <x:c r="T439" s="1"/>
  <x:c r="V437" s="1"/>
  <x:c r="F440"/>
  <x:c r="D439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J439"/>
  <x:c r="Y439" s="1"/>
  <x:c r="C439"/>
  <x:c r="R439" s="1"/>
  <x:c r="L440"/>
  <x:c r="B89" i="8"/>
  <x:c r="X381" i="3"/>
  <x:c r="I62" i="8"/>
  <x:c r="F441" i="3" l="1"/>
  <x:c r="U441" s="1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U438" i="2" s="1"/>
  <x:c r="F439" s="1"/>
  <x:c r="U439" s="1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<sst xmlns="http://schemas.openxmlformats.org/spreadsheetml/2006/main" count="139" uniqueCount="25">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</sst>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47735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39483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51091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56368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41900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52251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59798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64881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56723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67797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61987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63285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76365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81919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82813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67481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76828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79457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91148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99200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89809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104967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85385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127198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104686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129445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128083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127368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115270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120710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140625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146741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164929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180497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167808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136285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163032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164043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173266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191663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198414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179367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146869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174573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175644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183423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112372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208255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155606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140316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160735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188347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202686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223755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232917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215613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181089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195036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224626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222663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231610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240061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217442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187870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193854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210224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239781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252007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191926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187781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199234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198203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229682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194215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226357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155745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174796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200339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233748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235709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153539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300473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208845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184467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235200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255541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278305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293420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262796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213458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215183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227119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230507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235748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242831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201725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177832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143515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176834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183335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193911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190804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170707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131091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152058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147689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153294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169311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166600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142392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112083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135233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115410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121698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123996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134406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104031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89704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90411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95672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95170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105736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87137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65064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54224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70179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69643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79664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71555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57090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56301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72326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74757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77549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77005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64421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51278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59006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57111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67263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68079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66463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58229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41022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45084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58735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48223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912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1201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2039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2818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1349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1612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2991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3718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1437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3688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3919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3958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4083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1986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2088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4018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3882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3419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1859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1501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2720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4393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1883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4020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3936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4010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3601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1828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2035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3456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3868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3728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3610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2586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1592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3313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3168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2901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2174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1113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1716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2384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2457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2630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1782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1200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1277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2254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3151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2342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2088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1488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1039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1518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1928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2467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1914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1761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1488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673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721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1948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1463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2021-03-12T07:47:48Z</dcterms:modified>
</cp:coreProperties>
</file>