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AD436" i="2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AD437" i="2" s="1"/>
  <x:c r="K50" i="8"/>
  <x:c r="R376" i="3"/>
  <x:c r="Z378"/>
  <x:c r="AC313" i="2"/>
  <x:c r="AC314"/>
  <x:c r="K60" i="8" l="1"/>
  <x:c r="R377" i="3"/>
  <x:c r="Z379"/>
  <x:c r="AC315" i="2"/>
  <x:c r="N38" i="5"/>
  <x:c r="AD436" i="3" s="1"/>
  <x:c r="AD438" i="2" s="1"/>
  <x:c r="C50" i="8"/>
  <x:c r="R378" i="3"/>
  <x:c r="N38" i="7"/>
  <x:c r="R379" i="3" l="1"/>
  <x:c r="C60" i="8"/>
  <x:c r="AC316" i="2"/>
  <x:c r="AD437" i="3" s="1"/>
  <x:c r="O439" i="2"/>
  <x:c r="AD439" s="1"/>
  <x:c r="AC317"/>
  <x:c r="AC318" l="1"/>
  <x:c r="AD438" i="3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AC436" s="1"/>
  <x:c r="T435" s="1"/>
  <x:c r="S435" s="1"/>
  <x:c r="W436" s="1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AA436" s="1"/>
  <x:c r="Y435" s="1"/>
  <x:c r="V433" s="1"/>
  <x:c r="M58" i="4"/>
  <x:c r="M58" i="8" s="1"/>
  <x:c r="X377" i="3"/>
  <x:c r="B85" i="8"/>
  <x:c r="Z434" i="3" s="1"/>
  <x:c r="S436" s="1"/>
  <x:c r="W437" s="1"/>
  <x:c r="T436" s="1"/>
  <x:c r="AC437" s="1"/>
  <x:c r="U437" s="1"/>
  <x:c r="AB435" s="1"/>
  <x:c r="X380" i="2"/>
  <x:c r="I61" i="7"/>
  <x:c r="AA437" i="3" s="1"/>
  <x:c r="R436" s="1"/>
  <x:c r="Y436" s="1"/>
  <x:c r="K58" i="4"/>
  <x:c r="K58" i="8" s="1"/>
  <x:c r="I50"/>
  <x:c r="B86"/>
  <x:c r="X378" i="3"/>
  <x:c r="V434" l="1"/>
  <x:c r="V435" s="1"/>
  <x:c r="AC438" s="1"/>
  <x:c r="G58" i="4"/>
  <x:c r="G58" i="8" s="1"/>
  <x:c r="U438" i="3" s="1"/>
  <x:c r="W438" s="1"/>
  <x:c r="S437" s="1"/>
  <x:c r="AB436" s="1"/>
  <x:c r="T437" s="1"/>
  <x:c r="Z435" s="1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R437" i="3" s="1"/>
  <x:c r="Y437" s="1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AB437" i="3" s="1"/>
  <x:c r="T438" s="1"/>
  <x:c r="N439"/>
  <x:c r="AC439" s="1"/>
  <x:c r="H439"/>
  <x:c r="W439" s="1"/>
  <x:c r="S438" s="1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Z437" i="3" s="1"/>
  <x:c r="R438" s="1"/>
  <x:c r="Y438" s="1"/>
  <x:c r="L439"/>
  <x:c r="AA439" s="1"/>
  <x:c r="B88" i="8"/>
  <x:c r="X380" i="3"/>
  <x:c r="I61" i="8"/>
  <x:c r="N440" i="3" l="1"/>
  <x:c r="AB438" s="1"/>
  <x:c r="H440"/>
  <x:c r="E439"/>
  <x:c r="T439" s="1"/>
  <x:c r="V437" s="1"/>
  <x:c r="F440"/>
  <x:c r="D439"/>
  <x:c r="S439" s="1"/>
  <x:c r="X383" i="2"/>
  <x:c r="I64" i="7"/>
  <x:c r="R436" i="2" s="1"/>
  <x:c r="V436" s="1"/>
  <x:c r="Z436" s="1"/>
  <x:c r="AC436" s="1"/>
  <x:c r="U436" s="1"/>
  <x:c r="W436" s="1"/>
  <x:c r="S436" s="1"/>
  <x:c r="T436" s="1"/>
  <x:c r="AB436" s="1"/>
  <x:c r="AA436" s="1"/>
  <x:c r="Y436" s="1"/>
  <x:c r="Z438" i="3" s="1"/>
  <x:c r="J439"/>
  <x:c r="Y439" s="1"/>
  <x:c r="C439"/>
  <x:c r="R439" s="1"/>
  <x:c r="L440"/>
  <x:c r="B89" i="8"/>
  <x:c r="X381" i="3"/>
  <x:c r="I62" i="8"/>
  <x:c r="F441" i="3" l="1"/>
  <x:c r="U441" s="1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Y437" i="2" s="1"/>
  <x:c r="S437" s="1"/>
  <x:c r="R437" s="1"/>
  <x:c r="AB437" s="1"/>
  <x:c r="AB438" s="1"/>
  <x:c r="T437" s="1"/>
  <x:c r="Z437" s="1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Z438" i="2" s="1"/>
  <x:c r="S438" s="1"/>
  <x:c r="AA437" l="1"/>
  <x:c r="AA438" s="1"/>
  <x:c r="AC438" s="1"/>
  <x:c r="AC437"/>
  <x:c r="V437"/>
  <x:c r="V438" s="1"/>
  <x:c r="W438" s="1"/>
  <x:c r="W437"/>
  <x:c r="L59" i="8"/>
  <x:c r="L106" s="1"/>
  <x:c r="L109" s="1"/>
  <x:c r="L106" i="4"/>
  <x:c r="L109" s="1"/>
  <x:c r="T438" i="2" s="1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U438" i="2" s="1"/>
  <x:c r="F439" s="1"/>
  <x:c r="U439" s="1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X436" i="2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X437" i="2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X438" i="2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Q436" i="3" s="1"/>
  <x:c r="Q436" i="2" s="1"/>
  <x:c r="Q437" i="3" s="1"/>
  <x:c r="B58" i="8"/>
  <x:c r="Q437" i="2" s="1"/>
  <x:c r="Q438" i="3" s="1"/>
  <x:c r="Q438" i="2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<sst xmlns="http://schemas.openxmlformats.org/spreadsheetml/2006/main" count="139" uniqueCount="25">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</sst>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23786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50407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45778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44521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34217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44560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47964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50967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44835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49306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61892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54930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59295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67529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71755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59763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59624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83103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80538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64969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81426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92594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101554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88731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77925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90581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96017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107947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122856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135719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111999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147335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144406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164184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188339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162315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148671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163282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176905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205360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177264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153483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176576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178535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184497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162672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168843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146988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146134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168475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185129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206764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222735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239178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215037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184357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202952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211745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227330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229291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248096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224249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195511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201931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203403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251641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240287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256361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199563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190802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202299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200053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233633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211279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154084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167357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145872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200201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235462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243480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225985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239641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201615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199519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234871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264922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280793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308302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258376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221679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220025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230601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239325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235636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4207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206582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177903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150769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175994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191221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195377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196271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174602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143366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153268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161443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166056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172450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146363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128355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116273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109184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99647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109390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66365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4969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84582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58980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5412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78191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4834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81270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4585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65654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53632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55198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6198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67216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68637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4886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69232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4075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58934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3459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44878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1452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45368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1996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55946</x:v>
      </x:c>
      <x:c r="E436" s="9">
        <x:v>6841</x:v>
      </x:c>
      <x:c r="F436" s="9">
        <x:v>23302</x:v>
      </x:c>
      <x:c r="G436" s="9">
        <x:v>8554</x:v>
      </x:c>
      <x:c r="H436" s="9">
        <x:v>5766</x:v>
      </x:c>
      <x:c r="I436" s="9">
        <x:v>4293</x:v>
      </x:c>
      <x:c r="J436" s="9">
        <x:v>1117</x:v>
      </x:c>
      <x:c r="K436" s="9">
        <x:v>5934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61360</x:v>
      </x:c>
      <x:c r="E437" s="9">
        <x:v>12246</x:v>
      </x:c>
      <x:c r="F437" s="9">
        <x:v>30303</x:v>
      </x:c>
      <x:c r="G437" s="9">
        <x:v>8603</x:v>
      </x:c>
      <x:c r="H437" s="9">
        <x:v>5926</x:v>
      </x:c>
      <x:c r="I437" s="9">
        <x:v>5272</x:v>
      </x:c>
      <x:c r="J437" s="9">
        <x:v>2163</x:v>
      </x:c>
      <x:c r="K437" s="9">
        <x:v>5254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25673</x:v>
      </x:c>
      <x:c r="C438" s="9">
        <x:v>6255</x:v>
      </x:c>
      <x:c r="D438" s="9">
        <x:v>62773</x:v>
      </x:c>
      <x:c r="E438" s="9">
        <x:v>13655</x:v>
      </x:c>
      <x:c r="F438" s="9">
        <x:v>27166</x:v>
      </x:c>
      <x:c r="G438" s="9">
        <x:v>8308</x:v>
      </x:c>
      <x:c r="H438" s="9">
        <x:v>6753</x:v>
      </x:c>
      <x:c r="I438" s="9">
        <x:v>5322</x:v>
      </x:c>
      <x:c r="J438" s="9">
        <x:v>3434</x:v>
      </x:c>
      <x:c r="K438" s="9">
        <x:v>0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1267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1121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1494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1334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1064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2298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2413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1511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1443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894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2762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2959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3014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2803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2364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1202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3085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3367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3199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3134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2483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3162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3563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2944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2777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3485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3500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2994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3820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2110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1428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3808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4116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4161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3280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4515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4100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3823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1524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2849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4417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4397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3938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3457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4221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4278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3964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2927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1923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3725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4043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3670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1321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3264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3432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3047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1119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1811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2537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2757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24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1924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24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2526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25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16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13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21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23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12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2369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6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8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1558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3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748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829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5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1711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6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1610</x:v>
      </x:c>
      <x:c r="E437" s="9">
        <x:v>295</x:v>
      </x:c>
      <x:c r="F437" s="9">
        <x:v>264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1531</x:v>
      </x:c>
      <x:c r="E438" s="9">
        <x:v>284</x:v>
      </x:c>
      <x:c r="F438" s="9">
        <x:v>265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34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2021-03-12T07:48:03Z</dcterms:modified>
</cp:coreProperties>
</file>