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P474" s="1"/>
  <x:c r="AK474" s="1"/>
  <x:c r="P475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P476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J474"/>
  <x:c r="AE474" s="1"/>
  <x:c r="AC452"/>
  <x:c r="R452"/>
  <x:c r="S452" s="1"/>
  <x:c r="AJ472"/>
  <x:c r="Z458"/>
  <x:c r="AD473"/>
  <x:c r="W438" i="2"/>
  <x:c r="AG468" i="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I475"/>
  <x:c r="Z459"/>
  <x:c r="W462"/>
  <x:c r="W439" i="2"/>
  <x:c r="AD475" i="3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W440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I483"/>
  <x:c r="AJ483"/>
  <x:c r="J484"/>
  <x:c r="AH482"/>
  <x:c r="AF467" s="1"/>
  <x:c r="P485"/>
  <x:c r="Z466"/>
  <x:c r="G480"/>
  <x:c r="AG477"/>
  <x:c r="W446" i="2"/>
  <x:c r="AL463" i="3" s="1"/>
  <x:c r="AB480" l="1"/>
  <x:c r="O484"/>
  <x:c r="AE484"/>
  <x:c r="AK485"/>
  <x:c r="M483"/>
  <x:c r="AD483"/>
  <x:c r="L478"/>
  <x:c r="AI468"/>
  <x:c r="AA480"/>
  <x:c r="R447" i="2" s="1"/>
  <x:c r="S447" s="1"/>
  <x:c r="AG478" i="3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AE485"/>
  <x:c r="M484"/>
  <x:c r="L47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L481"/>
  <x:c r="AG481" s="1"/>
  <x:c r="L482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B475"/>
  <x:c r="G486"/>
  <x:c r="O490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K474"/>
  <x:c r="AF474" s="1"/>
  <x:c r="AI475"/>
  <x:c r="AL470"/>
  <x:c r="AD490"/>
  <x:c r="AK493"/>
  <x:c r="B476"/>
  <x:c r="O491"/>
  <x:c r="AE491"/>
  <x:c r="AH489"/>
  <x:c r="L485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K475"/>
  <x:c r="W453" i="2"/>
  <x:c r="L486" i="3" l="1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<sst xmlns="http://schemas.openxmlformats.org/spreadsheetml/2006/main" count="159" uniqueCount="29">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</sst>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600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567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1680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1945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234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311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537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3897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1812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2127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1257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3033</x:v>
      </x:c>
      <x:c r="F316" s="6">
        <x:v>104</x:v>
      </x:c>
      <x:c r="G316" s="6">
        <x:v>1697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2714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2857</x:v>
      </x:c>
      <x:c r="E332" s="16">
        <x:v>4307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1413</x:v>
      </x:c>
      <x:c r="K332" s="16">
        <x:v>4933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3074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4375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1393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2515</x:v>
      </x:c>
      <x:c r="E338" s="16">
        <x:v>3624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3244</x:v>
      </x:c>
      <x:c r="E340" s="16">
        <x:v>4555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2837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3363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3681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2911</x:v>
      </x:c>
      <x:c r="E349" s="31">
        <x:v>3386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3639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5174</x:v>
      </x:c>
      <x:c r="L352" s="16">
        <x:v>1104</x:v>
      </x:c>
      <x:c r="M352" s="16">
        <x:v>496</x:v>
      </x:c>
      <x:c r="N352" s="16">
        <x:v>408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4111</x:v>
      </x:c>
      <x:c r="E353" s="16">
        <x:v>5336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1663</x:v>
      </x:c>
      <x:c r="D354" s="37">
        <x:v>4499</x:v>
      </x:c>
      <x:c r="E354" s="16">
        <x:v>5568</x:v>
      </x:c>
      <x:c r="F354" s="16">
        <x:v>158</x:v>
      </x:c>
      <x:c r="G354" s="16">
        <x:v>2423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585</x:v>
      </x:c>
      <x:c r="I355" s="16">
        <x:v>229</x:v>
      </x:c>
      <x:c r="J355" s="16">
        <x:v>1523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3284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2087</x:v>
      </x:c>
      <x:c r="H359" s="16">
        <x:v>630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1388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1581</x:v>
      </x:c>
      <x:c r="D360" s="16">
        <x:v>4522</x:v>
      </x:c>
      <x:c r="E360" s="16">
        <x:v>5342</x:v>
      </x:c>
      <x:c r="F360" s="16">
        <x:v>253</x:v>
      </x:c>
      <x:c r="G360" s="16">
        <x:v>2740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1030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3829</x:v>
      </x:c>
      <x:c r="E367" s="16">
        <x:v>5691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5801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2798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1736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4271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6010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5029</x:v>
      </x:c>
      <x:c r="L375" s="16">
        <x:v>1134</x:v>
      </x:c>
      <x:c r="M375" s="16">
        <x:v>478</x:v>
      </x:c>
      <x:c r="N375" s="16">
        <x:v>425</x:v>
      </x:c>
      <x:c r="O375" s="20">
        <x:v>2736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1277</x:v>
      </x:c>
      <x:c r="D376" s="37">
        <x:v>2829</x:v>
      </x:c>
      <x:c r="E376" s="16">
        <x:v>4068</x:v>
      </x:c>
      <x:c r="F376" s="16">
        <x:v>81</x:v>
      </x:c>
      <x:c r="G376" s="16">
        <x:v>1627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287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2241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1592</x:v>
      </x:c>
      <x:c r="H380" s="16">
        <x:v>389</x:v>
      </x:c>
      <x:c r="I380" s="16">
        <x:v>393</x:v>
      </x:c>
      <x:c r="J380" s="16">
        <x:v>1527</x:v>
      </x:c>
      <x:c r="K380" s="16">
        <x:v>4067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1334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1718</x:v>
      </x:c>
      <x:c r="H381" s="16">
        <x:v>348</x:v>
      </x:c>
      <x:c r="I381" s="16">
        <x:v>356</x:v>
      </x:c>
      <x:c r="J381" s="16">
        <x:v>1642</x:v>
      </x:c>
      <x:c r="K381" s="16">
        <x:v>4328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3988</x:v>
      </x:c>
      <x:c r="L382" s="16">
        <x:v>876</x:v>
      </x:c>
      <x:c r="M382" s="16">
        <x:v>419</x:v>
      </x:c>
      <x:c r="N382" s="16">
        <x:v>214</x:v>
      </x:c>
      <x:c r="O382" s="20">
        <x:v>1679</x:v>
      </x:c>
      <x:c r="P382" s="20">
        <x:v>857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2891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3531</x:v>
      </x:c>
      <x:c r="L383" s="16">
        <x:v>715</x:v>
      </x:c>
      <x:c r="M383" s="16">
        <x:v>411</x:v>
      </x:c>
      <x:c r="N383" s="16">
        <x:v>212</x:v>
      </x:c>
      <x:c r="O383" s="20">
        <x:v>1352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462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3464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2840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269</x:v>
      </x:c>
      <x:c r="J389" s="16">
        <x:v>1268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1133</x:v>
      </x:c>
      <x:c r="P389" s="20">
        <x:v>895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3126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671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2534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552</x:v>
      </x:c>
      <x:c r="E393" s="16">
        <x:v>755</x:v>
      </x:c>
      <x:c r="F393" s="16">
        <x:v>32</x:v>
      </x:c>
      <x:c r="G393" s="16">
        <x:v>416</x:v>
      </x:c>
      <x:c r="H393" s="16">
        <x:v>222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2589</x:v>
      </x:c>
      <x:c r="F394" s="16">
        <x:v>87</x:v>
      </x:c>
      <x:c r="G394" s="16">
        <x:v>1103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2386</x:v>
      </x:c>
      <x:c r="F395" s="16">
        <x:v>92</x:v>
      </x:c>
      <x:c r="G395" s="16">
        <x:v>1276</x:v>
      </x:c>
      <x:c r="H395" s="16">
        <x:v>314</x:v>
      </x:c>
      <x:c r="I395" s="16">
        <x:v>231</x:v>
      </x:c>
      <x:c r="J395" s="16">
        <x:v>1454</x:v>
      </x:c>
      <x:c r="K395" s="16">
        <x:v>3068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1716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961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1142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2258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1403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2659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226</x:v>
      </x:c>
      <x:c r="J404" s="16">
        <x:v>914</x:v>
      </x:c>
      <x:c r="K404" s="16">
        <x:v>2144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1724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1145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1900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590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1332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1842</x:v>
      </x:c>
      <x:c r="L415" s="16">
        <x:v>347</x:v>
      </x:c>
      <x:c r="M415" s="16">
        <x:v>249</x:v>
      </x:c>
      <x:c r="N415" s="16">
        <x:v>78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998</x:v>
      </x:c>
      <x:c r="K416" s="16">
        <x:v>2086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978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1843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901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1975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1096</x:v>
      </x:c>
      <x:c r="E423" s="16">
        <x:v>1638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437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914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1291</x:v>
      </x:c>
      <x:c r="E430" s="16">
        <x:v>1804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686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2173</x:v>
      </x:c>
      <x:c r="L431" s="16">
        <x:v>367</x:v>
      </x:c>
      <x:c r="M431" s="16">
        <x:v>229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1682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906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1762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730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21</x:v>
      </x:c>
      <x:c r="G435" s="16">
        <x:v>301</x:v>
      </x:c>
      <x:c r="H435" s="16">
        <x:v>227</x:v>
      </x:c>
      <x:c r="I435" s="16">
        <x:v>61</x:v>
      </x:c>
      <x:c r="J435" s="16">
        <x:v>427</x:v>
      </x:c>
      <x:c r="K435" s="16">
        <x:v>956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265</x:v>
      </x:c>
      <x:c r="J436" s="16">
        <x:v>999</x:v>
      </x:c>
      <x:c r="K436" s="16">
        <x:v>2405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550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272</x:v>
      </x:c>
      <x:c r="N437" s="16">
        <x:v>117</x:v>
      </x:c>
      <x:c r="O437" s="20">
        <x:v>989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679</x:v>
      </x:c>
      <x:c r="D438" s="37">
        <x:v>1528</x:v>
      </x:c>
      <x:c r="E438" s="16">
        <x:v>2128</x:v>
      </x:c>
      <x:c r="F438" s="16">
        <x:v>86</x:v>
      </x:c>
      <x:c r="G438" s="16">
        <x:v>1013</x:v>
      </x:c>
      <x:c r="H438" s="16">
        <x:v>326</x:v>
      </x:c>
      <x:c r="I438" s="16">
        <x:v>191</x:v>
      </x:c>
      <x:c r="J438" s="16">
        <x:v>1224</x:v>
      </x:c>
      <x:c r="K438" s="16">
        <x:v>2732</x:v>
      </x:c>
      <x:c r="L438" s="16">
        <x:v>474</x:v>
      </x:c>
      <x:c r="M438" s="16">
        <x:v>266</x:v>
      </x:c>
      <x:c r="N438" s="16">
        <x:v>91</x:v>
      </x:c>
      <x:c r="O438" s="20">
        <x:v>806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1591</x:v>
      </x:c>
      <x:c r="E439" s="16">
        <x:v>1968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1180</x:v>
      </x:c>
      <x:c r="K439" s="16">
        <x:v>2616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335</x:v>
      </x:c>
      <x:c r="C440" s="31">
        <x:v>268</x:v>
      </x:c>
      <x:c r="D440" s="31">
        <x:v>1377</x:v>
      </x:c>
      <x:c r="E440" s="31">
        <x:v>1664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2210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539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335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698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530</x:v>
      </x:c>
      <x:c r="K442" s="16">
        <x:v>1318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652</x:v>
      </x:c>
      <x:c r="D443" s="16">
        <x:v>2132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1210</x:v>
      </x:c>
      <x:c r="K443" s="16">
        <x:v>3118</x:v>
      </x:c>
      <x:c r="L443" s="16">
        <x:v>528</x:v>
      </x:c>
      <x:c r="M443" s="16">
        <x:v>314</x:v>
      </x:c>
      <x:c r="N443" s="16">
        <x:v>133</x:v>
      </x:c>
      <x:c r="O443" s="20">
        <x:v>1257</x:v>
      </x:c>
      <x:c r="P443" s="20">
        <x:v>433</x:v>
      </x:c>
      <x:c r="Q443" s="20">
        <x:v>788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750</x:v>
      </x:c>
      <x:c r="D444" s="16">
        <x:v>2206</x:v>
      </x:c>
      <x:c r="E444" s="16">
        <x:v>3009</x:v>
      </x:c>
      <x:c r="F444" s="16">
        <x:v>147</x:v>
      </x:c>
      <x:c r="G444" s="16">
        <x:v>1577</x:v>
      </x:c>
      <x:c r="H444" s="16">
        <x:v>413</x:v>
      </x:c>
      <x:c r="I444" s="16">
        <x:v>225</x:v>
      </x:c>
      <x:c r="J444" s="16">
        <x:v>1767</x:v>
      </x:c>
      <x:c r="K444" s="16">
        <x:v>4181</x:v>
      </x:c>
      <x:c r="L444" s="16">
        <x:v>661</x:v>
      </x:c>
      <x:c r="M444" s="16">
        <x:v>326</x:v>
      </x:c>
      <x:c r="N444" s="16">
        <x:v>103</x:v>
      </x:c>
      <x:c r="O444" s="20">
        <x:v>1210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769</x:v>
      </x:c>
      <x:c r="D445" s="37">
        <x:v>1968</x:v>
      </x:c>
      <x:c r="E445" s="16">
        <x:v>2585</x:v>
      </x:c>
      <x:c r="F445" s="16">
        <x:v>135</x:v>
      </x:c>
      <x:c r="G445" s="16">
        <x:v>1293</x:v>
      </x:c>
      <x:c r="H445" s="16">
        <x:v>365</x:v>
      </x:c>
      <x:c r="I445" s="16">
        <x:v>206</x:v>
      </x:c>
      <x:c r="J445" s="16">
        <x:v>1507</x:v>
      </x:c>
      <x:c r="K445" s="16">
        <x:v>3460</x:v>
      </x:c>
      <x:c r="L445" s="16">
        <x:v>543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451</x:v>
      </x:c>
      <x:c r="C446" s="16">
        <x:v>629</x:v>
      </x:c>
      <x:c r="D446" s="37">
        <x:v>1942</x:v>
      </x:c>
      <x:c r="E446" s="16">
        <x:v>2378</x:v>
      </x:c>
      <x:c r="F446" s="16">
        <x:v>113</x:v>
      </x:c>
      <x:c r="G446" s="16">
        <x:v>1392</x:v>
      </x:c>
      <x:c r="H446" s="16">
        <x:v>317</x:v>
      </x:c>
      <x:c r="I446" s="16">
        <x:v>260</x:v>
      </x:c>
      <x:c r="J446" s="16">
        <x:v>1398</x:v>
      </x:c>
      <x:c r="K446" s="16">
        <x:v>3328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484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2110</x:v>
      </x:c>
      <x:c r="E447" s="31">
        <x:v>2103</x:v>
      </x:c>
      <x:c r="F447" s="31">
        <x:v>94</x:v>
      </x:c>
      <x:c r="G447" s="31">
        <x:v>1203</x:v>
      </x:c>
      <x:c r="H447" s="31">
        <x:v>189</x:v>
      </x:c>
      <x:c r="I447" s="31">
        <x:v>225</x:v>
      </x:c>
      <x:c r="J447" s="31">
        <x:v>1116</x:v>
      </x:c>
      <x:c r="K447" s="31">
        <x:v>2778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1295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929</x:v>
      </x:c>
      <x:c r="D449" s="16">
        <x:v>861</x:v>
      </x:c>
      <x:c r="E449" s="16">
        <x:v>984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2009</x:v>
      </x:c>
      <x:c r="L449" s="16">
        <x:v>339</x:v>
      </x:c>
      <x:c r="M449" s="16">
        <x:v>157</x:v>
      </x:c>
      <x:c r="N449" s="16">
        <x:v>67</x:v>
      </x:c>
      <x:c r="O449" s="20">
        <x:v>859</x:v>
      </x:c>
      <x:c r="P449" s="20">
        <x:v>271</x:v>
      </x:c>
      <x:c r="Q449" s="20">
        <x:v>395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1110</x:v>
      </x:c>
      <x:c r="D450" s="16">
        <x:v>2486</x:v>
      </x:c>
      <x:c r="E450" s="16">
        <x:v>3194</x:v>
      </x:c>
      <x:c r="F450" s="16">
        <x:v>158</x:v>
      </x:c>
      <x:c r="G450" s="16">
        <x:v>1557</x:v>
      </x:c>
      <x:c r="H450" s="16">
        <x:v>453</x:v>
      </x:c>
      <x:c r="I450" s="16">
        <x:v>430</x:v>
      </x:c>
      <x:c r="J450" s="16">
        <x:v>1526</x:v>
      </x:c>
      <x:c r="K450" s="16">
        <x:v>3757</x:v>
      </x:c>
      <x:c r="L450" s="16">
        <x:v>597</x:v>
      </x:c>
      <x:c r="M450" s="16">
        <x:v>293</x:v>
      </x:c>
      <x:c r="N450" s="16">
        <x:v>132</x:v>
      </x:c>
      <x:c r="O450" s="20">
        <x:v>1722</x:v>
      </x:c>
      <x:c r="P450" s="20">
        <x:v>615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769</x:v>
      </x:c>
      <x:c r="C451" s="16">
        <x:v>1009</x:v>
      </x:c>
      <x:c r="D451" s="16">
        <x:v>2851</x:v>
      </x:c>
      <x:c r="E451" s="16">
        <x:v>3501</x:v>
      </x:c>
      <x:c r="F451" s="16">
        <x:v>184</x:v>
      </x:c>
      <x:c r="G451" s="16">
        <x:v>2018</x:v>
      </x:c>
      <x:c r="H451" s="16">
        <x:v>499</x:v>
      </x:c>
      <x:c r="I451" s="16">
        <x:v>392</x:v>
      </x:c>
      <x:c r="J451" s="16">
        <x:v>2018</x:v>
      </x:c>
      <x:c r="K451" s="16">
        <x:v>4814</x:v>
      </x:c>
      <x:c r="L451" s="16">
        <x:v>897</x:v>
      </x:c>
      <x:c r="M451" s="16">
        <x:v>327</x:v>
      </x:c>
      <x:c r="N451" s="16">
        <x:v>139</x:v>
      </x:c>
      <x:c r="O451" s="20">
        <x:v>1597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956</x:v>
      </x:c>
      <x:c r="D452" s="37">
        <x:v>2601</x:v>
      </x:c>
      <x:c r="E452" s="16">
        <x:v>3578</x:v>
      </x:c>
      <x:c r="F452" s="16">
        <x:v>174</x:v>
      </x:c>
      <x:c r="G452" s="16">
        <x:v>1669</x:v>
      </x:c>
      <x:c r="H452" s="16">
        <x:v>603</x:v>
      </x:c>
      <x:c r="I452" s="16">
        <x:v>364</x:v>
      </x:c>
      <x:c r="J452" s="16">
        <x:v>2064</x:v>
      </x:c>
      <x:c r="K452" s="16">
        <x:v>4751</x:v>
      </x:c>
      <x:c r="L452" s="16">
        <x:v>924</x:v>
      </x:c>
      <x:c r="M452" s="16">
        <x:v>375</x:v>
      </x:c>
      <x:c r="N452" s="16">
        <x:v>131</x:v>
      </x:c>
      <x:c r="O452" s="20">
        <x:v>1604</x:v>
      </x:c>
      <x:c r="P452" s="20">
        <x:v>688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996</x:v>
      </x:c>
      <x:c r="D453" s="37">
        <x:v>2572</x:v>
      </x:c>
      <x:c r="E453" s="16">
        <x:v>3317</x:v>
      </x:c>
      <x:c r="F453" s="16">
        <x:v>175</x:v>
      </x:c>
      <x:c r="G453" s="16">
        <x:v>1582</x:v>
      </x:c>
      <x:c r="H453" s="16">
        <x:v>436</x:v>
      </x:c>
      <x:c r="I453" s="16">
        <x:v>353</x:v>
      </x:c>
      <x:c r="J453" s="16">
        <x:v>1688</x:v>
      </x:c>
      <x:c r="K453" s="16">
        <x:v>3928</x:v>
      </x:c>
      <x:c r="L453" s="16">
        <x:v>806</x:v>
      </x:c>
      <x:c r="M453" s="16">
        <x:v>382</x:v>
      </x:c>
      <x:c r="N453" s="16">
        <x:v>135</x:v>
      </x:c>
      <x:c r="O453" s="20">
        <x:v>1437</x:v>
      </x:c>
      <x:c r="P453" s="20">
        <x:v>670</x:v>
      </x:c>
      <x:c r="Q453" s="20">
        <x:v>943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472</x:v>
      </x:c>
      <x:c r="D454" s="31">
        <x:v>2168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3295</x:v>
      </x:c>
      <x:c r="L454" s="31">
        <x:v>728</x:v>
      </x:c>
      <x:c r="M454" s="31">
        <x:v>310</x:v>
      </x:c>
      <x:c r="N454" s="31">
        <x:v>146</x:v>
      </x:c>
      <x:c r="O454" s="32">
        <x:v>1028</x:v>
      </x:c>
      <x:c r="P454" s="32">
        <x:v>633</x:v>
      </x:c>
      <x:c r="Q454" s="32">
        <x:v>710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558</x:v>
      </x:c>
      <x:c r="H455" s="31">
        <x:v>295</x:v>
      </x:c>
      <x:c r="I455" s="31">
        <x:v>70</x:v>
      </x:c>
      <x:c r="J455" s="31">
        <x:v>447</x:v>
      </x:c>
      <x:c r="K455" s="31">
        <x:v>1594</x:v>
      </x:c>
      <x:c r="L455" s="31">
        <x:v>373</x:v>
      </x:c>
      <x:c r="M455" s="31">
        <x:v>158</x:v>
      </x:c>
      <x:c r="N455" s="31">
        <x:v>39</x:v>
      </x:c>
      <x:c r="O455" s="32">
        <x:v>536</x:v>
      </x:c>
      <x:c r="P455" s="32">
        <x:v>262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307</x:v>
      </x:c>
      <x:c r="C456" s="16">
        <x:v>788</x:v>
      </x:c>
      <x:c r="D456" s="16">
        <x:v>1208</x:v>
      </x:c>
      <x:c r="E456" s="16">
        <x:v>1404</x:v>
      </x:c>
      <x:c r="F456" s="16">
        <x:v>74</x:v>
      </x:c>
      <x:c r="G456" s="16">
        <x:v>1021</x:v>
      </x:c>
      <x:c r="H456" s="16">
        <x:v>361</x:v>
      </x:c>
      <x:c r="I456" s="16">
        <x:v>112</x:v>
      </x:c>
      <x:c r="J456" s="16">
        <x:v>834</x:v>
      </x:c>
      <x:c r="K456" s="16">
        <x:v>2506</x:v>
      </x:c>
      <x:c r="L456" s="16">
        <x:v>513</x:v>
      </x:c>
      <x:c r="M456" s="16">
        <x:v>201</x:v>
      </x:c>
      <x:c r="N456" s="16">
        <x:v>60</x:v>
      </x:c>
      <x:c r="O456" s="20">
        <x:v>842</x:v>
      </x:c>
      <x:c r="P456" s="20">
        <x:v>275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954</x:v>
      </x:c>
      <x:c r="D457" s="16">
        <x:v>2619</x:v>
      </x:c>
      <x:c r="E457" s="16">
        <x:v>3365</x:v>
      </x:c>
      <x:c r="F457" s="16">
        <x:v>139</x:v>
      </x:c>
      <x:c r="G457" s="16">
        <x:v>1641</x:v>
      </x:c>
      <x:c r="H457" s="16">
        <x:v>615</x:v>
      </x:c>
      <x:c r="I457" s="16">
        <x:v>465</x:v>
      </x:c>
      <x:c r="J457" s="16">
        <x:v>1471</x:v>
      </x:c>
      <x:c r="K457" s="16">
        <x:v>3920</x:v>
      </x:c>
      <x:c r="L457" s="16">
        <x:v>711</x:v>
      </x:c>
      <x:c r="M457" s="16">
        <x:v>358</x:v>
      </x:c>
      <x:c r="N457" s="16">
        <x:v>183</x:v>
      </x:c>
      <x:c r="O457" s="20">
        <x:v>1780</x:v>
      </x:c>
      <x:c r="P457" s="20">
        <x:v>666</x:v>
      </x:c>
      <x:c r="Q457" s="20">
        <x:v>914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1114</x:v>
      </x:c>
      <x:c r="D458" s="16">
        <x:v>3061</x:v>
      </x:c>
      <x:c r="E458" s="16">
        <x:v>4106</x:v>
      </x:c>
      <x:c r="F458" s="16">
        <x:v>154</x:v>
      </x:c>
      <x:c r="G458" s="16">
        <x:v>2004</x:v>
      </x:c>
      <x:c r="H458" s="16">
        <x:v>529</x:v>
      </x:c>
      <x:c r="I458" s="16">
        <x:v>248</x:v>
      </x:c>
      <x:c r="J458" s="16">
        <x:v>1954</x:v>
      </x:c>
      <x:c r="K458" s="16">
        <x:v>4798</x:v>
      </x:c>
      <x:c r="L458" s="16">
        <x:v>986</x:v>
      </x:c>
      <x:c r="M458" s="16">
        <x:v>398</x:v>
      </x:c>
      <x:c r="N458" s="16">
        <x:v>204</x:v>
      </x:c>
      <x:c r="O458" s="20">
        <x:v>1823</x:v>
      </x:c>
      <x:c r="P458" s="20">
        <x:v>657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922</x:v>
      </x:c>
      <x:c r="D459" s="37">
        <x:v>2750</x:v>
      </x:c>
      <x:c r="E459" s="16">
        <x:v>3231</x:v>
      </x:c>
      <x:c r="F459" s="16">
        <x:v>149</x:v>
      </x:c>
      <x:c r="G459" s="16">
        <x:v>2003</x:v>
      </x:c>
      <x:c r="H459" s="16">
        <x:v>473</x:v>
      </x:c>
      <x:c r="I459" s="16">
        <x:v>316</x:v>
      </x:c>
      <x:c r="J459" s="16">
        <x:v>1746</x:v>
      </x:c>
      <x:c r="K459" s="16">
        <x:v>4407</x:v>
      </x:c>
      <x:c r="L459" s="16">
        <x:v>924</x:v>
      </x:c>
      <x:c r="M459" s="16">
        <x:v>361</x:v>
      </x:c>
      <x:c r="N459" s="16">
        <x:v>155</x:v>
      </x:c>
      <x:c r="O459" s="20">
        <x:v>1576</x:v>
      </x:c>
      <x:c r="P459" s="20">
        <x:v>791</x:v>
      </x:c>
      <x:c r="Q459" s="20">
        <x:v>944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    </x:c>
      <x:c r="C460" s="16">
        <x:v>358</x:v>
      </x:c>
      <x:c r="D460" s="37">
        <x:v>2091</x:v>
      </x:c>
      <x:c r="E460" s="16">
        <x:v>2583</x:v>
      </x:c>
      <x:c r="F460" s="16">
        <x:v>148</x:v>
      </x:c>
      <x:c r="G460" s="16">
        <x:v>1284</x:v>
      </x:c>
      <x:c r="H460" s="16">
        <x:v>417</x:v>
      </x:c>
      <x:c r="I460" s="16">
        <x:v>314</x:v>
      </x:c>
      <x:c r="J460" s="16">
        <x:v>1339</x:v>
      </x:c>
      <x:c r="K460" s="16">
        <x:v>3366</x:v>
      </x:c>
      <x:c r="L460" s="16">
        <x:v>589</x:v>
      </x:c>
      <x:c r="M460" s="16">
        <x:v>321</x:v>
      </x:c>
      <x:c r="N460" s="16">
        <x:v>132</x:v>
      </x:c>
      <x:c r="O460" s="20">
        <x:v>861</x:v>
      </x:c>
      <x:c r="P460" s="20">
        <x:v>568</x:v>
      </x:c>
      <x:c r="Q460" s="20">
        <x:v>685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686</x:v>
      </x:c>
      <x:c r="D461" s="31">
        <x:v>1127</x:v>
      </x:c>
      <x:c r="E461" s="31">
        <x:v>1813</x:v>
      </x:c>
      <x:c r="F461" s="31">
        <x:v>60</x:v>
      </x:c>
      <x:c r="G461" s="31">
        <x:v>619</x:v>
      </x:c>
      <x:c r="H461" s="31">
        <x:v>279</x:v>
      </x:c>
      <x:c r="I461" s="31">
        <x:v>95</x:v>
      </x:c>
      <x:c r="J461" s="31">
        <x:v>683</x:v>
      </x:c>
      <x:c r="K461" s="31">
        <x:v>2536</x:v>
      </x:c>
      <x:c r="L461" s="31">
        <x:v>600</x:v>
      </x:c>
      <x:c r="M461" s="31">
        <x:v>203</x:v>
      </x:c>
      <x:c r="N461" s="31">
        <x:v>87</x:v>
      </x:c>
      <x:c r="O461" s="32">
        <x:v>747</x:v>
      </x:c>
      <x:c r="P461" s="32">
        <x:v>427</x:v>
      </x:c>
      <x:c r="Q461" s="32">
        <x:v>470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938</x:v>
      </x:c>
      <x:c r="E462" s="31">
        <x:v>1377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541</x:v>
      </x:c>
      <x:c r="K462" s="31">
        <x:v>1364</x:v>
      </x:c>
      <x:c r="L462" s="31">
        <x:v>349</x:v>
      </x:c>
      <x:c r="M462" s="31">
        <x:v>170</x:v>
      </x:c>
      <x:c r="N462" s="31">
        <x:v>57</x:v>
      </x:c>
      <x:c r="O462" s="32">
        <x:v>619</x:v>
      </x:c>
      <x:c r="P462" s="32">
        <x:v>223</x:v>
      </x:c>
      <x:c r="Q462" s="32">
        <x:v>227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671</x:v>
      </x:c>
      <x:c r="E463" s="16">
        <x:v>1025</x:v>
      </x:c>
      <x:c r="F463" s="16">
        <x:v>57</x:v>
      </x:c>
      <x:c r="G463" s="16">
        <x:v>666</x:v>
      </x:c>
      <x:c r="H463" s="16">
        <x:v>286</x:v>
      </x:c>
      <x:c r="I463" s="16">
        <x:v>112</x:v>
      </x:c>
      <x:c r="J463" s="16">
        <x:v>334</x:v>
      </x:c>
      <x:c r="K463" s="16">
        <x:v>1974</x:v>
      </x:c>
      <x:c r="L463" s="16">
        <x:v>275</x:v>
      </x:c>
      <x:c r="M463" s="16">
        <x:v>205</x:v>
      </x:c>
      <x:c r="N463" s="16">
        <x:v>62</x:v>
      </x:c>
      <x:c r="O463" s="20">
        <x:v>441</x:v>
      </x:c>
      <x:c r="P463" s="20">
        <x:v>278</x:v>
      </x:c>
      <x:c r="Q463" s="20">
        <x:v>261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625</x:v>
      </x:c>
      <x:c r="D464" s="16">
        <x:v>1331</x:v>
      </x:c>
      <x:c r="E464" s="16">
        <x:v>2383</x:v>
      </x:c>
      <x:c r="F464" s="16">
        <x:v>43</x:v>
      </x:c>
      <x:c r="G464" s="16">
        <x:v>860</x:v>
      </x:c>
      <x:c r="H464" s="16">
        <x:v>320</x:v>
      </x:c>
      <x:c r="I464" s="16">
        <x:v>115</x:v>
      </x:c>
      <x:c r="J464" s="16">
        <x:v>861</x:v>
      </x:c>
      <x:c r="K464" s="16">
        <x:v>2372</x:v>
      </x:c>
      <x:c r="L464" s="16">
        <x:v>384</x:v>
      </x:c>
      <x:c r="M464" s="16">
        <x:v>199</x:v>
      </x:c>
      <x:c r="N464" s="16">
        <x:v>112</x:v>
      </x:c>
      <x:c r="O464" s="20">
        <x:v>895</x:v>
      </x:c>
      <x:c r="P464" s="20">
        <x:v>340</x:v>
      </x:c>
      <x:c r="Q464" s="20">
        <x:v>476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593</x:v>
      </x:c>
      <x:c r="C465" s="16">
        <x:v>748</x:v>
      </x:c>
      <x:c r="D465" s="16">
        <x:v>3382</x:v>
      </x:c>
      <x:c r="E465" s="16">
        <x:v>4369</x:v>
      </x:c>
      <x:c r="F465" s="16">
        <x:v>195</x:v>
      </x:c>
      <x:c r="G465" s="16">
        <x:v>1739</x:v>
      </x:c>
      <x:c r="H465" s="16">
        <x:v>481</x:v>
      </x:c>
      <x:c r="I465" s="16">
        <x:v>471</x:v>
      </x:c>
      <x:c r="J465" s="16">
        <x:v>1736</x:v>
      </x:c>
      <x:c r="K465" s="16">
        <x:v>4479</x:v>
      </x:c>
      <x:c r="L465" s="16">
        <x:v>919</x:v>
      </x:c>
      <x:c r="M465" s="16">
        <x:v>415</x:v>
      </x:c>
      <x:c r="N465" s="16">
        <x:v>262</x:v>
      </x:c>
      <x:c r="O465" s="20">
        <x:v>2102</x:v>
      </x:c>
      <x:c r="P465" s="20">
        <x:v>718</x:v>
      </x:c>
      <x:c r="Q465" s="20">
        <x:v>1095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872</x:v>
      </x:c>
      <x:c r="C466" s="16">
        <x:v>998</x:v>
      </x:c>
      <x:c r="D466" s="37">
        <x:v>3498</x:v>
      </x:c>
      <x:c r="E466" s="16">
        <x:v>4515</x:v>
      </x:c>
      <x:c r="F466" s="16">
        <x:v>234</x:v>
      </x:c>
      <x:c r="G466" s="16">
        <x:v>2017</x:v>
      </x:c>
      <x:c r="H466" s="16">
        <x:v>455</x:v>
      </x:c>
      <x:c r="I466" s="16">
        <x:v>477</x:v>
      </x:c>
      <x:c r="J466" s="16">
        <x:v>1989</x:v>
      </x:c>
      <x:c r="K466" s="16">
        <x:v>4933</x:v>
      </x:c>
      <x:c r="L466" s="16">
        <x:v>1084</x:v>
      </x:c>
      <x:c r="M466" s="16">
        <x:v>398</x:v>
      </x:c>
      <x:c r="N466" s="16">
        <x:v>263</x:v>
      </x:c>
      <x:c r="O466" s="20">
        <x:v>2108</x:v>
      </x:c>
      <x:c r="P466" s="20">
        <x:v>820</x:v>
      </x:c>
      <x:c r="Q466" s="20">
        <x:v>1111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1105</x:v>
      </x:c>
      <x:c r="D467" s="37">
        <x:v>3148</x:v>
      </x:c>
      <x:c r="E467" s="16">
        <x:v>3692</x:v>
      </x:c>
      <x:c r="F467" s="16">
        <x:v>162</x:v>
      </x:c>
      <x:c r="G467" s="16">
        <x:v>1928</x:v>
      </x:c>
      <x:c r="H467" s="16">
        <x:v>466</x:v>
      </x:c>
      <x:c r="I467" s="16">
        <x:v>465</x:v>
      </x:c>
      <x:c r="J467" s="16">
        <x:v>1881</x:v>
      </x:c>
      <x:c r="K467" s="16">
        <x:v>4862</x:v>
      </x:c>
      <x:c r="L467" s="16">
        <x:v>826</x:v>
      </x:c>
      <x:c r="M467" s="16">
        <x:v>356</x:v>
      </x:c>
      <x:c r="N467" s="16">
        <x:v>204</x:v>
      </x:c>
      <x:c r="O467" s="20">
        <x:v>1621</x:v>
      </x:c>
      <x:c r="P467" s="20">
        <x:v>905</x:v>
      </x:c>
      <x:c r="Q467" s="20">
        <x:v>1004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442</x:v>
      </x:c>
      <x:c r="C468" s="31">
        <x:v>495</x:v>
      </x:c>
      <x:c r="D468" s="31">
        <x:v>2745</x:v>
      </x:c>
      <x:c r="E468" s="31">
        <x:v>2967</x:v>
      </x:c>
      <x:c r="F468" s="31">
        <x:v>116</x:v>
      </x:c>
      <x:c r="G468" s="31">
        <x:v>1483</x:v>
      </x:c>
      <x:c r="H468" s="31">
        <x:v>377</x:v>
      </x:c>
      <x:c r="I468" s="31">
        <x:v>290</x:v>
      </x:c>
      <x:c r="J468" s="31">
        <x:v>1442</x:v>
      </x:c>
      <x:c r="K468" s="31">
        <x:v>3935</x:v>
      </x:c>
      <x:c r="L468" s="31">
        <x:v>696</x:v>
      </x:c>
      <x:c r="M468" s="31">
        <x:v>362</x:v>
      </x:c>
      <x:c r="N468" s="31">
        <x:v>213</x:v>
      </x:c>
      <x:c r="O468" s="32">
        <x:v>1140</x:v>
      </x:c>
      <x:c r="P468" s="32">
        <x:v>678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1082</x:v>
      </x:c>
      <x:c r="E469" s="31">
        <x:v>1897</x:v>
      </x:c>
      <x:c r="F469" s="31">
        <x:v>96</x:v>
      </x:c>
      <x:c r="G469" s="31">
        <x:v>434</x:v>
      </x:c>
      <x:c r="H469" s="31">
        <x:v>298</x:v>
      </x:c>
      <x:c r="I469" s="31">
        <x:v>137</x:v>
      </x:c>
      <x:c r="J469" s="31">
        <x:v>423</x:v>
      </x:c>
      <x:c r="K469" s="31">
        <x:v>2073</x:v>
      </x:c>
      <x:c r="L469" s="31">
        <x:v>610</x:v>
      </x:c>
      <x:c r="M469" s="31">
        <x:v>170</x:v>
      </x:c>
      <x:c r="N469" s="31">
        <x:v>60</x:v>
      </x:c>
      <x:c r="O469" s="32">
        <x:v>620</x:v>
      </x:c>
      <x:c r="P469" s="32">
        <x:v>251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803</x:v>
      </x:c>
      <x:c r="D470" s="16">
        <x:v>1515</x:v>
      </x:c>
      <x:c r="E470" s="16">
        <x:v>1811</x:v>
      </x:c>
      <x:c r="F470" s="16">
        <x:v>109</x:v>
      </x:c>
      <x:c r="G470" s="16">
        <x:v>945</x:v>
      </x:c>
      <x:c r="H470" s="16">
        <x:v>289</x:v>
      </x:c>
      <x:c r="I470" s="16">
        <x:v>236</x:v>
      </x:c>
      <x:c r="J470" s="16">
        <x:v>679</x:v>
      </x:c>
      <x:c r="K470" s="16">
        <x:v>2709</x:v>
      </x:c>
      <x:c r="L470" s="16">
        <x:v>503</x:v>
      </x:c>
      <x:c r="M470" s="16">
        <x:v>201</x:v>
      </x:c>
      <x:c r="N470" s="16">
        <x:v>87</x:v>
      </x:c>
      <x:c r="O470" s="20">
        <x:v>1053</x:v>
      </x:c>
      <x:c r="P470" s="20">
        <x:v>349</x:v>
      </x:c>
      <x:c r="Q470" s="20">
        <x:v>452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611</x:v>
      </x:c>
      <x:c r="C471" s="16">
        <x:v>1085</x:v>
      </x:c>
      <x:c r="D471" s="16">
        <x:v>3559</x:v>
      </x:c>
      <x:c r="E471" s="16">
        <x:v>4652</x:v>
      </x:c>
      <x:c r="F471" s="16">
        <x:v>160</x:v>
      </x:c>
      <x:c r="G471" s="16">
        <x:v>2112</x:v>
      </x:c>
      <x:c r="H471" s="16">
        <x:v>452</x:v>
      </x:c>
      <x:c r="I471" s="16">
        <x:v>557</x:v>
      </x:c>
      <x:c r="J471" s="16">
        <x:v>1862</x:v>
      </x:c>
      <x:c r="K471" s="16">
        <x:v>5478</x:v>
      </x:c>
      <x:c r="L471" s="16">
        <x:v>975</x:v>
      </x:c>
      <x:c r="M471" s="16">
        <x:v>421</x:v>
      </x:c>
      <x:c r="N471" s="16">
        <x:v>209</x:v>
      </x:c>
      <x:c r="O471" s="20">
        <x:v>2306</x:v>
      </x:c>
      <x:c r="P471" s="20">
        <x:v>789</x:v>
      </x:c>
      <x:c r="Q471" s="20">
        <x:v>1003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855</x:v>
      </x:c>
      <x:c r="C472" s="16">
        <x:v>1119</x:v>
      </x:c>
      <x:c r="D472" s="16">
        <x:v>3483</x:v>
      </x:c>
      <x:c r="E472" s="16">
        <x:v>5173</x:v>
      </x:c>
      <x:c r="F472" s="16">
        <x:v>280</x:v>
      </x:c>
      <x:c r="G472" s="16">
        <x:v>2007</x:v>
      </x:c>
      <x:c r="H472" s="16">
        <x:v>460</x:v>
      </x:c>
      <x:c r="I472" s="16">
        <x:v>431</x:v>
      </x:c>
      <x:c r="J472" s="16">
        <x:v>2007</x:v>
      </x:c>
      <x:c r="K472" s="16">
        <x:v>5883</x:v>
      </x:c>
      <x:c r="L472" s="16">
        <x:v>1084</x:v>
      </x:c>
      <x:c r="M472" s="16">
        <x:v>372</x:v>
      </x:c>
      <x:c r="N472" s="16">
        <x:v>245</x:v>
      </x:c>
      <x:c r="O472" s="20">
        <x:v>2021</x:v>
      </x:c>
      <x:c r="P472" s="20">
        <x:v>814</x:v>
      </x:c>
      <x:c r="Q472" s="20">
        <x:v>1215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581</x:v>
      </x:c>
      <x:c r="C473" s="16">
        <x:v>368</x:v>
      </x:c>
      <x:c r="D473" s="37">
        <x:v>2784</x:v>
      </x:c>
      <x:c r="E473" s="16">
        <x:v>3483</x:v>
      </x:c>
      <x:c r="F473" s="16">
        <x:v>195</x:v>
      </x:c>
      <x:c r="G473" s="16">
        <x:v>1441</x:v>
      </x:c>
      <x:c r="H473" s="16">
        <x:v>2</x:v>
      </x:c>
      <x:c r="I473" s="16">
        <x:v>271</x:v>
      </x:c>
      <x:c r="J473" s="16">
        <x:v>1001</x:v>
      </x:c>
      <x:c r="K473" s="16">
        <x:v>4265</x:v>
      </x:c>
      <x:c r="L473" s="16">
        <x:v>697</x:v>
      </x:c>
      <x:c r="M473" s="16">
        <x:v>336</x:v>
      </x:c>
      <x:c r="N473" s="16">
        <x:v>180</x:v>
      </x:c>
      <x:c r="O473" s="20">
        <x:v>585</x:v>
      </x:c>
      <x:c r="P473" s="20">
        <x:v>347</x:v>
      </x:c>
      <x:c r="Q473" s="20">
        <x:v>808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72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75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117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128</x:v>
      </x:c>
      <x:c r="F351" s="16">
        <x:v>1</x:v>
      </x:c>
      <x:c r="G351" s="16">
        <x:v>58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121</x:v>
      </x:c>
      <x:c r="E355" s="16">
        <x:v>148</x:v>
      </x:c>
      <x:c r="F355" s="16">
        <x:v>2</x:v>
      </x:c>
      <x:c r="G355" s="16">
        <x:v>83</x:v>
      </x:c>
      <x:c r="H355" s="16">
        <x:v>14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71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67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51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70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140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53</x:v>
      </x:c>
      <x:c r="M373" s="16">
        <x:v>12</x:v>
      </x:c>
      <x:c r="N373" s="16">
        <x:v>5</x:v>
      </x:c>
      <x:c r="O373" s="20">
        <x:v>129</x:v>
      </x:c>
      <x:c r="P373" s="20">
        <x:v>45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72</x:v>
      </x:c>
      <x:c r="K375" s="16">
        <x:v>185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97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58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75</x:v>
      </x:c>
      <x:c r="H381" s="16">
        <x:v>11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12</x:v>
      </x:c>
      <x:c r="I383" s="16">
        <x:v>26</x:v>
      </x:c>
      <x:c r="J383" s="16">
        <x:v>64</x:v>
      </x:c>
      <x:c r="K383" s="16">
        <x:v>125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59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106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67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62</x:v>
      </x:c>
      <x:c r="P389" s="20">
        <x:v>47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28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87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25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90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59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2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23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34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80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30</x:v>
      </x:c>
      <x:c r="H404" s="16">
        <x:v>6</x:v>
      </x:c>
      <x:c r="I404" s="16">
        <x:v>10</x:v>
      </x:c>
      <x:c r="J404" s="16">
        <x:v>33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12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27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13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48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34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30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21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15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11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9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30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22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11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19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17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7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1</x:v>
      </x:c>
      <x:c r="M427" s="31">
        <x:v>2</x:v>
      </x:c>
      <x:c r="N427" s="31">
        <x:v>0</x:v>
      </x:c>
      <x:c r="O427" s="32">
        <x:v>4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15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26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19</x:v>
      </x:c>
      <x:c r="P429" s="20">
        <x:v>10</x:v>
      </x:c>
      <x:c r="Q429" s="20">
        <x:v>14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21</x:v>
      </x:c>
      <x:c r="F430" s="16">
        <x:v>2</x:v>
      </x:c>
      <x:c r="G430" s="16">
        <x:v>19</x:v>
      </x:c>
      <x:c r="H430" s="16">
        <x:v>3</x:v>
      </x:c>
      <x:c r="I430" s="16">
        <x:v>5</x:v>
      </x:c>
      <x:c r="J430" s="16">
        <x:v>9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11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26</x:v>
      </x:c>
      <x:c r="L431" s="16">
        <x:v>2</x:v>
      </x:c>
      <x:c r="M431" s="16">
        <x:v>2</x:v>
      </x:c>
      <x:c r="N431" s="16">
        <x:v>3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8</x:v>
      </x:c>
      <x:c r="E432" s="16">
        <x:v>19</x:v>
      </x:c>
      <x:c r="F432" s="16">
        <x:v>3</x:v>
      </x:c>
      <x:c r="G432" s="16">
        <x:v>8</x:v>
      </x:c>
      <x:c r="H432" s="16">
        <x:v>0</x:v>
      </x:c>
      <x:c r="I432" s="16">
        <x:v>6</x:v>
      </x:c>
      <x:c r="J432" s="16">
        <x:v>8</x:v>
      </x:c>
      <x:c r="K432" s="16">
        <x:v>20</x:v>
      </x:c>
      <x:c r="L432" s="16">
        <x:v>7</x:v>
      </x:c>
      <x:c r="M432" s="16">
        <x:v>1</x:v>
      </x:c>
      <x:c r="N432" s="16">
        <x:v>2</x:v>
      </x:c>
      <x:c r="O432" s="20">
        <x:v>17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17</x:v>
      </x:c>
      <x:c r="F433" s="31">
        <x:v>0</x:v>
      </x:c>
      <x:c r="G433" s="31">
        <x:v>8</x:v>
      </x:c>
      <x:c r="H433" s="31">
        <x:v>1</x:v>
      </x:c>
      <x:c r="I433" s="31">
        <x:v>0</x:v>
      </x:c>
      <x:c r="J433" s="31">
        <x:v>11</x:v>
      </x:c>
      <x:c r="K433" s="31">
        <x:v>28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6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5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15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10</x:v>
      </x:c>
      <x:c r="K435" s="16">
        <x:v>21</x:v>
      </x:c>
      <x:c r="L435" s="16">
        <x:v>2</x:v>
      </x:c>
      <x:c r="M435" s="16">
        <x:v>2</x:v>
      </x:c>
      <x:c r="N435" s="16">
        <x:v>0</x:v>
      </x:c>
      <x:c r="O435" s="20">
        <x:v>17</x:v>
      </x:c>
      <x:c r="P435" s="20">
        <x:v>9</x:v>
      </x:c>
      <x:c r="Q435" s="20">
        <x:v>10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30</x:v>
      </x:c>
      <x:c r="L436" s="16">
        <x:v>5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8</x:v>
      </x:c>
      <x:c r="D437" s="16">
        <x:v>17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3</x:v>
      </x:c>
      <x:c r="J437" s="16">
        <x:v>9</x:v>
      </x:c>
      <x:c r="K437" s="16">
        <x:v>33</x:v>
      </x:c>
      <x:c r="L437" s="16">
        <x:v>4</x:v>
      </x:c>
      <x:c r="M437" s="16">
        <x:v>2</x:v>
      </x:c>
      <x:c r="N437" s="16">
        <x:v>0</x:v>
      </x:c>
      <x:c r="O437" s="20">
        <x:v>20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7</x:v>
      </x:c>
      <x:c r="E438" s="16">
        <x:v>22</x:v>
      </x:c>
      <x:c r="F438" s="16">
        <x:v>0</x:v>
      </x:c>
      <x:c r="G438" s="16">
        <x:v>14</x:v>
      </x:c>
      <x:c r="H438" s="16">
        <x:v>3</x:v>
      </x:c>
      <x:c r="I438" s="16">
        <x:v>4</x:v>
      </x:c>
      <x:c r="J438" s="16">
        <x:v>13</x:v>
      </x:c>
      <x:c r="K438" s="16">
        <x:v>37</x:v>
      </x:c>
      <x:c r="L438" s="16">
        <x:v>8</x:v>
      </x:c>
      <x:c r="M438" s="16">
        <x:v>2</x:v>
      </x:c>
      <x:c r="N438" s="16">
        <x:v>0</x:v>
      </x:c>
      <x:c r="O438" s="20">
        <x:v>20</x:v>
      </x:c>
      <x:c r="P438" s="20">
        <x:v>5</x:v>
      </x:c>
      <x:c r="Q438" s="20">
        <x:v>16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16</x:v>
      </x:c>
      <x:c r="E439" s="16">
        <x:v>16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29</x:v>
      </x:c>
      <x:c r="L439" s="16">
        <x:v>7</x:v>
      </x:c>
      <x:c r="M439" s="16">
        <x:v>2</x:v>
      </x:c>
      <x:c r="N439" s="16">
        <x:v>1</x:v>
      </x:c>
      <x:c r="O439" s="20">
        <x:v>17</x:v>
      </x:c>
      <x:c r="P439" s="20">
        <x:v>10</x:v>
      </x:c>
      <x:c r="Q439" s="20">
        <x:v>8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8</x:v>
      </x:c>
      <x:c r="E440" s="31">
        <x:v>11</x:v>
      </x:c>
      <x:c r="F440" s="31">
        <x:v>0</x:v>
      </x:c>
      <x:c r="G440" s="31">
        <x:v>9</x:v>
      </x:c>
      <x:c r="H440" s="31">
        <x:v>1</x:v>
      </x:c>
      <x:c r="I440" s="31">
        <x:v>3</x:v>
      </x:c>
      <x:c r="J440" s="31">
        <x:v>9</x:v>
      </x:c>
      <x:c r="K440" s="31">
        <x:v>18</x:v>
      </x:c>
      <x:c r="L440" s="31">
        <x:v>6</x:v>
      </x:c>
      <x:c r="M440" s="31">
        <x:v>3</x:v>
      </x:c>
      <x:c r="N440" s="31">
        <x:v>0</x:v>
      </x:c>
      <x:c r="O440" s="32">
        <x:v>8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13</x:v>
      </x:c>
      <x:c r="F441" s="31">
        <x:v>0</x:v>
      </x:c>
      <x:c r="G441" s="31">
        <x:v>5</x:v>
      </x:c>
      <x:c r="H441" s="31">
        <x:v>1</x:v>
      </x:c>
      <x:c r="I441" s="31">
        <x:v>2</x:v>
      </x:c>
      <x:c r="J441" s="31">
        <x:v>7</x:v>
      </x:c>
      <x:c r="K441" s="31">
        <x:v>11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12</x:v>
      </x:c>
      <x:c r="E442" s="16">
        <x:v>16</x:v>
      </x:c>
      <x:c r="F442" s="16">
        <x:v>3</x:v>
      </x:c>
      <x:c r="G442" s="16">
        <x:v>14</x:v>
      </x:c>
      <x:c r="H442" s="16">
        <x:v>2</x:v>
      </x:c>
      <x:c r="I442" s="16">
        <x:v>3</x:v>
      </x:c>
      <x:c r="J442" s="16">
        <x:v>5</x:v>
      </x:c>
      <x:c r="K442" s="16">
        <x:v>14</x:v>
      </x:c>
      <x:c r="L442" s="16">
        <x:v>5</x:v>
      </x:c>
      <x:c r="M442" s="16">
        <x:v>2</x:v>
      </x:c>
      <x:c r="N442" s="16">
        <x:v>0</x:v>
      </x:c>
      <x:c r="O442" s="20">
        <x:v>14</x:v>
      </x:c>
      <x:c r="P442" s="20">
        <x:v>4</x:v>
      </x:c>
      <x:c r="Q442" s="20">
        <x:v>12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11</x:v>
      </x:c>
      <x:c r="C443" s="16">
        <x:v>6</x:v>
      </x:c>
      <x:c r="D443" s="16">
        <x:v>22</x:v>
      </x:c>
      <x:c r="E443" s="16">
        <x:v>22</x:v>
      </x:c>
      <x:c r="F443" s="16">
        <x:v>0</x:v>
      </x:c>
      <x:c r="G443" s="16">
        <x:v>13</x:v>
      </x:c>
      <x:c r="H443" s="16">
        <x:v>3</x:v>
      </x:c>
      <x:c r="I443" s="16">
        <x:v>7</x:v>
      </x:c>
      <x:c r="J443" s="16">
        <x:v>17</x:v>
      </x:c>
      <x:c r="K443" s="16">
        <x:v>27</x:v>
      </x:c>
      <x:c r="L443" s="16">
        <x:v>3</x:v>
      </x:c>
      <x:c r="M443" s="16">
        <x:v>5</x:v>
      </x:c>
      <x:c r="N443" s="16">
        <x:v>0</x:v>
      </x:c>
      <x:c r="O443" s="20">
        <x:v>15</x:v>
      </x:c>
      <x:c r="P443" s="20">
        <x:v>7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11</x:v>
      </x:c>
      <x:c r="C444" s="16">
        <x:v>2</x:v>
      </x:c>
      <x:c r="D444" s="16">
        <x:v>10</x:v>
      </x:c>
      <x:c r="E444" s="16">
        <x:v>31</x:v>
      </x:c>
      <x:c r="F444" s="16">
        <x:v>0</x:v>
      </x:c>
      <x:c r="G444" s="16">
        <x:v>10</x:v>
      </x:c>
      <x:c r="H444" s="16">
        <x:v>4</x:v>
      </x:c>
      <x:c r="I444" s="16">
        <x:v>0</x:v>
      </x:c>
      <x:c r="J444" s="16">
        <x:v>14</x:v>
      </x:c>
      <x:c r="K444" s="16">
        <x:v>37</x:v>
      </x:c>
      <x:c r="L444" s="16">
        <x:v>3</x:v>
      </x:c>
      <x:c r="M444" s="16">
        <x:v>3</x:v>
      </x:c>
      <x:c r="N444" s="16">
        <x:v>1</x:v>
      </x:c>
      <x:c r="O444" s="20">
        <x:v>10</x:v>
      </x:c>
      <x:c r="P444" s="20">
        <x:v>14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8</x:v>
      </x:c>
      <x:c r="C445" s="16">
        <x:v>4</x:v>
      </x:c>
      <x:c r="D445" s="37">
        <x:v>21</x:v>
      </x:c>
      <x:c r="E445" s="16">
        <x:v>21</x:v>
      </x:c>
      <x:c r="F445" s="16">
        <x:v>3</x:v>
      </x:c>
      <x:c r="G445" s="16">
        <x:v>12</x:v>
      </x:c>
      <x:c r="H445" s="16">
        <x:v>1</x:v>
      </x:c>
      <x:c r="I445" s="16">
        <x:v>2</x:v>
      </x:c>
      <x:c r="J445" s="16">
        <x:v>11</x:v>
      </x:c>
      <x:c r="K445" s="16">
        <x:v>33</x:v>
      </x:c>
      <x:c r="L445" s="16">
        <x:v>15</x:v>
      </x:c>
      <x:c r="M445" s="16">
        <x:v>1</x:v>
      </x:c>
      <x:c r="N445" s="16">
        <x:v>1</x:v>
      </x:c>
      <x:c r="O445" s="20">
        <x:v>23</x:v>
      </x:c>
      <x:c r="P445" s="20">
        <x:v>12</x:v>
      </x:c>
      <x:c r="Q445" s="20">
        <x:v>14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16</x:v>
      </x:c>
      <x:c r="E446" s="16">
        <x:v>15</x:v>
      </x:c>
      <x:c r="F446" s="16">
        <x:v>2</x:v>
      </x:c>
      <x:c r="G446" s="16">
        <x:v>16</x:v>
      </x:c>
      <x:c r="H446" s="16">
        <x:v>4</x:v>
      </x:c>
      <x:c r="I446" s="16">
        <x:v>6</x:v>
      </x:c>
      <x:c r="J446" s="16">
        <x:v>7</x:v>
      </x:c>
      <x:c r="K446" s="16">
        <x:v>21</x:v>
      </x:c>
      <x:c r="L446" s="16">
        <x:v>4</x:v>
      </x:c>
      <x:c r="M446" s="16">
        <x:v>0</x:v>
      </x:c>
      <x:c r="N446" s="16">
        <x:v>0</x:v>
      </x:c>
      <x:c r="O446" s="20">
        <x:v>18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3</x:v>
      </x:c>
      <x:c r="C447" s="31">
        <x:v>1</x:v>
      </x:c>
      <x:c r="D447" s="31">
        <x:v>12</x:v>
      </x:c>
      <x:c r="E447" s="31">
        <x:v>17</x:v>
      </x:c>
      <x:c r="F447" s="31">
        <x:v>0</x:v>
      </x:c>
      <x:c r="G447" s="31">
        <x:v>11</x:v>
      </x:c>
      <x:c r="H447" s="31">
        <x:v>0</x:v>
      </x:c>
      <x:c r="I447" s="31">
        <x:v>6</x:v>
      </x:c>
      <x:c r="J447" s="31">
        <x:v>6</x:v>
      </x:c>
      <x:c r="K447" s="31">
        <x:v>19</x:v>
      </x:c>
      <x:c r="L447" s="31">
        <x:v>3</x:v>
      </x:c>
      <x:c r="M447" s="31">
        <x:v>1</x:v>
      </x:c>
      <x:c r="N447" s="31">
        <x:v>1</x:v>
      </x:c>
      <x:c r="O447" s="32">
        <x:v>11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10</x:v>
      </x:c>
      <x:c r="F448" s="31">
        <x:v>1</x:v>
      </x:c>
      <x:c r="G448" s="31">
        <x:v>4</x:v>
      </x:c>
      <x:c r="H448" s="31">
        <x:v>1</x:v>
      </x:c>
      <x:c r="I448" s="31">
        <x:v>2</x:v>
      </x:c>
      <x:c r="J448" s="31">
        <x:v>6</x:v>
      </x:c>
      <x:c r="K448" s="31">
        <x:v>19</x:v>
      </x:c>
      <x:c r="L448" s="31">
        <x:v>3</x:v>
      </x:c>
      <x:c r="M448" s="31">
        <x:v>0</x:v>
      </x:c>
      <x:c r="N448" s="31">
        <x:v>0</x:v>
      </x:c>
      <x:c r="O448" s="32">
        <x:v>8</x:v>
      </x:c>
      <x:c r="P448" s="32">
        <x:v>2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3</x:v>
      </x:c>
      <x:c r="C449" s="16">
        <x:v>2</x:v>
      </x:c>
      <x:c r="D449" s="16">
        <x:v>9</x:v>
      </x:c>
      <x:c r="E449" s="16">
        <x:v>17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7</x:v>
      </x:c>
      <x:c r="K449" s="16">
        <x:v>31</x:v>
      </x:c>
      <x:c r="L449" s="16">
        <x:v>6</x:v>
      </x:c>
      <x:c r="M449" s="16">
        <x:v>0</x:v>
      </x:c>
      <x:c r="N449" s="16">
        <x:v>0</x:v>
      </x:c>
      <x:c r="O449" s="20">
        <x:v>16</x:v>
      </x:c>
      <x:c r="P449" s="20">
        <x:v>4</x:v>
      </x:c>
      <x:c r="Q449" s="20">
        <x:v>8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16</x:v>
      </x:c>
      <x:c r="C450" s="16">
        <x:v>4</x:v>
      </x:c>
      <x:c r="D450" s="16">
        <x:v>14</x:v>
      </x:c>
      <x:c r="E450" s="16">
        <x:v>27</x:v>
      </x:c>
      <x:c r="F450" s="16">
        <x:v>0</x:v>
      </x:c>
      <x:c r="G450" s="16">
        <x:v>10</x:v>
      </x:c>
      <x:c r="H450" s="16">
        <x:v>4</x:v>
      </x:c>
      <x:c r="I450" s="16">
        <x:v>6</x:v>
      </x:c>
      <x:c r="J450" s="16">
        <x:v>11</x:v>
      </x:c>
      <x:c r="K450" s="16">
        <x:v>36</x:v>
      </x:c>
      <x:c r="L450" s="16">
        <x:v>9</x:v>
      </x:c>
      <x:c r="M450" s="16">
        <x:v>2</x:v>
      </x:c>
      <x:c r="N450" s="16">
        <x:v>1</x:v>
      </x:c>
      <x:c r="O450" s="20">
        <x:v>15</x:v>
      </x:c>
      <x:c r="P450" s="20">
        <x:v>11</x:v>
      </x:c>
      <x:c r="Q450" s="20">
        <x:v>12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6</x:v>
      </x:c>
      <x:c r="C451" s="16">
        <x:v>3</x:v>
      </x:c>
      <x:c r="D451" s="16">
        <x:v>18</x:v>
      </x:c>
      <x:c r="E451" s="16">
        <x:v>22</x:v>
      </x:c>
      <x:c r="F451" s="16">
        <x:v>2</x:v>
      </x:c>
      <x:c r="G451" s="16">
        <x:v>17</x:v>
      </x:c>
      <x:c r="H451" s="16">
        <x:v>3</x:v>
      </x:c>
      <x:c r="I451" s="16">
        <x:v>6</x:v>
      </x:c>
      <x:c r="J451" s="16">
        <x:v>16</x:v>
      </x:c>
      <x:c r="K451" s="16">
        <x:v>29</x:v>
      </x:c>
      <x:c r="L451" s="16">
        <x:v>6</x:v>
      </x:c>
      <x:c r="M451" s="16">
        <x:v>0</x:v>
      </x:c>
      <x:c r="N451" s="16">
        <x:v>0</x:v>
      </x:c>
      <x:c r="O451" s="20">
        <x:v>19</x:v>
      </x:c>
      <x:c r="P451" s="20">
        <x:v>11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4</x:v>
      </x:c>
      <x:c r="D452" s="37">
        <x:v>14</x:v>
      </x:c>
      <x:c r="E452" s="16">
        <x:v>19</x:v>
      </x:c>
      <x:c r="F452" s="16">
        <x:v>1</x:v>
      </x:c>
      <x:c r="G452" s="16">
        <x:v>10</x:v>
      </x:c>
      <x:c r="H452" s="16">
        <x:v>3</x:v>
      </x:c>
      <x:c r="I452" s="16">
        <x:v>5</x:v>
      </x:c>
      <x:c r="J452" s="16">
        <x:v>14</x:v>
      </x:c>
      <x:c r="K452" s="16">
        <x:v>32</x:v>
      </x:c>
      <x:c r="L452" s="16">
        <x:v>7</x:v>
      </x:c>
      <x:c r="M452" s="16">
        <x:v>3</x:v>
      </x:c>
      <x:c r="N452" s="16">
        <x:v>0</x:v>
      </x:c>
      <x:c r="O452" s="20">
        <x:v>11</x:v>
      </x:c>
      <x:c r="P452" s="20">
        <x:v>10</x:v>
      </x:c>
      <x:c r="Q452" s="20">
        <x:v>14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7</x:v>
      </x:c>
      <x:c r="C453" s="16">
        <x:v>3</x:v>
      </x:c>
      <x:c r="D453" s="37">
        <x:v>19</x:v>
      </x:c>
      <x:c r="E453" s="16">
        <x:v>22</x:v>
      </x:c>
      <x:c r="F453" s="16">
        <x:v>2</x:v>
      </x:c>
      <x:c r="G453" s="16">
        <x:v>14</x:v>
      </x:c>
      <x:c r="H453" s="16">
        <x:v>2</x:v>
      </x:c>
      <x:c r="I453" s="16">
        <x:v>1</x:v>
      </x:c>
      <x:c r="J453" s="16">
        <x:v>14</x:v>
      </x:c>
      <x:c r="K453" s="16">
        <x:v>34</x:v>
      </x:c>
      <x:c r="L453" s="16">
        <x:v>4</x:v>
      </x:c>
      <x:c r="M453" s="16">
        <x:v>3</x:v>
      </x:c>
      <x:c r="N453" s="16">
        <x:v>0</x:v>
      </x:c>
      <x:c r="O453" s="20">
        <x:v>10</x:v>
      </x:c>
      <x:c r="P453" s="20">
        <x:v>6</x:v>
      </x:c>
      <x:c r="Q453" s="20">
        <x:v>14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20</x:v>
      </x:c>
      <x:c r="E454" s="31">
        <x:v>22</x:v>
      </x:c>
      <x:c r="F454" s="31">
        <x:v>1</x:v>
      </x:c>
      <x:c r="G454" s="31">
        <x:v>9</x:v>
      </x:c>
      <x:c r="H454" s="31">
        <x:v>0</x:v>
      </x:c>
      <x:c r="I454" s="31">
        <x:v>4</x:v>
      </x:c>
      <x:c r="J454" s="31">
        <x:v>10</x:v>
      </x:c>
      <x:c r="K454" s="31">
        <x:v>17</x:v>
      </x:c>
      <x:c r="L454" s="31">
        <x:v>2</x:v>
      </x:c>
      <x:c r="M454" s="31">
        <x:v>1</x:v>
      </x:c>
      <x:c r="N454" s="31">
        <x:v>1</x:v>
      </x:c>
      <x:c r="O454" s="32">
        <x:v>7</x:v>
      </x:c>
      <x:c r="P454" s="32">
        <x:v>9</x:v>
      </x:c>
      <x:c r="Q454" s="32">
        <x:v>7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7</x:v>
      </x:c>
      <x:c r="E455" s="31">
        <x:v>9</x:v>
      </x:c>
      <x:c r="F455" s="31">
        <x:v>1</x:v>
      </x:c>
      <x:c r="G455" s="31">
        <x:v>4</x:v>
      </x:c>
      <x:c r="H455" s="31">
        <x:v>2</x:v>
      </x:c>
      <x:c r="I455" s="31">
        <x:v>0</x:v>
      </x:c>
      <x:c r="J455" s="31">
        <x:v>3</x:v>
      </x:c>
      <x:c r="K455" s="31">
        <x:v>8</x:v>
      </x:c>
      <x:c r="L455" s="31">
        <x:v>4</x:v>
      </x:c>
      <x:c r="M455" s="31">
        <x:v>1</x:v>
      </x:c>
      <x:c r="N455" s="31">
        <x:v>0</x:v>
      </x:c>
      <x:c r="O455" s="32">
        <x:v>5</x:v>
      </x:c>
      <x:c r="P455" s="32">
        <x:v>2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6</x:v>
      </x:c>
      <x:c r="C456" s="16">
        <x:v>3</x:v>
      </x:c>
      <x:c r="D456" s="16">
        <x:v>13</x:v>
      </x:c>
      <x:c r="E456" s="16">
        <x:v>10</x:v>
      </x:c>
      <x:c r="F456" s="16">
        <x:v>1</x:v>
      </x:c>
      <x:c r="G456" s="16">
        <x:v>16</x:v>
      </x:c>
      <x:c r="H456" s="16">
        <x:v>2</x:v>
      </x:c>
      <x:c r="I456" s="16">
        <x:v>2</x:v>
      </x:c>
      <x:c r="J456" s="16">
        <x:v>5</x:v>
      </x:c>
      <x:c r="K456" s="16">
        <x:v>20</x:v>
      </x:c>
      <x:c r="L456" s="16">
        <x:v>4</x:v>
      </x:c>
      <x:c r="M456" s="16">
        <x:v>1</x:v>
      </x:c>
      <x:c r="N456" s="16">
        <x:v>0</x:v>
      </x:c>
      <x:c r="O456" s="20">
        <x:v>10</x:v>
      </x:c>
      <x:c r="P456" s="20">
        <x:v>4</x:v>
      </x:c>
      <x:c r="Q456" s="20">
        <x:v>17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5</x:v>
      </x:c>
      <x:c r="C457" s="16">
        <x:v>6</x:v>
      </x:c>
      <x:c r="D457" s="16">
        <x:v>10</x:v>
      </x:c>
      <x:c r="E457" s="16">
        <x:v>23</x:v>
      </x:c>
      <x:c r="F457" s="16">
        <x:v>1</x:v>
      </x:c>
      <x:c r="G457" s="16">
        <x:v>13</x:v>
      </x:c>
      <x:c r="H457" s="16">
        <x:v>2</x:v>
      </x:c>
      <x:c r="I457" s="16">
        <x:v>5</x:v>
      </x:c>
      <x:c r="J457" s="16">
        <x:v>5</x:v>
      </x:c>
      <x:c r="K457" s="16">
        <x:v>33</x:v>
      </x:c>
      <x:c r="L457" s="16">
        <x:v>4</x:v>
      </x:c>
      <x:c r="M457" s="16">
        <x:v>1</x:v>
      </x:c>
      <x:c r="N457" s="16">
        <x:v>2</x:v>
      </x:c>
      <x:c r="O457" s="20">
        <x:v>11</x:v>
      </x:c>
      <x:c r="P457" s="20">
        <x:v>8</x:v>
      </x:c>
      <x:c r="Q457" s="20">
        <x:v>13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4</x:v>
      </x:c>
      <x:c r="D458" s="16">
        <x:v>11</x:v>
      </x:c>
      <x:c r="E458" s="16">
        <x:v>36</x:v>
      </x:c>
      <x:c r="F458" s="16">
        <x:v>0</x:v>
      </x:c>
      <x:c r="G458" s="16">
        <x:v>14</x:v>
      </x:c>
      <x:c r="H458" s="16">
        <x:v>0</x:v>
      </x:c>
      <x:c r="I458" s="16">
        <x:v>1</x:v>
      </x:c>
      <x:c r="J458" s="16">
        <x:v>12</x:v>
      </x:c>
      <x:c r="K458" s="16">
        <x:v>26</x:v>
      </x:c>
      <x:c r="L458" s="16">
        <x:v>8</x:v>
      </x:c>
      <x:c r="M458" s="16">
        <x:v>6</x:v>
      </x:c>
      <x:c r="N458" s="16">
        <x:v>1</x:v>
      </x:c>
      <x:c r="O458" s="20">
        <x:v>8</x:v>
      </x:c>
      <x:c r="P458" s="20">
        <x:v>5</x:v>
      </x:c>
      <x:c r="Q458" s="20">
        <x:v>8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7</x:v>
      </x:c>
      <x:c r="C459" s="16">
        <x:v>4</x:v>
      </x:c>
      <x:c r="D459" s="37">
        <x:v>19</x:v>
      </x:c>
      <x:c r="E459" s="16">
        <x:v>10</x:v>
      </x:c>
      <x:c r="F459" s="16">
        <x:v>3</x:v>
      </x:c>
      <x:c r="G459" s="16">
        <x:v>8</x:v>
      </x:c>
      <x:c r="H459" s="16">
        <x:v>0</x:v>
      </x:c>
      <x:c r="I459" s="16">
        <x:v>1</x:v>
      </x:c>
      <x:c r="J459" s="16">
        <x:v>12</x:v>
      </x:c>
      <x:c r="K459" s="16">
        <x:v>18</x:v>
      </x:c>
      <x:c r="L459" s="16">
        <x:v>2</x:v>
      </x:c>
      <x:c r="M459" s="16">
        <x:v>1</x:v>
      </x:c>
      <x:c r="N459" s="16">
        <x:v>1</x:v>
      </x:c>
      <x:c r="O459" s="20">
        <x:v>6</x:v>
      </x:c>
      <x:c r="P459" s="20">
        <x:v>11</x:v>
      </x:c>
      <x:c r="Q459" s="20">
        <x:v>12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1</x:v>
      </x:c>
      <x:c r="C460" s="16">
        <x:v>3</x:v>
      </x:c>
      <x:c r="D460" s="37">
        <x:v>12</x:v>
      </x:c>
      <x:c r="E460" s="16">
        <x:v>13</x:v>
      </x:c>
      <x:c r="F460" s="16">
        <x:v>0</x:v>
      </x:c>
      <x:c r="G460" s="16">
        <x:v>9</x:v>
      </x:c>
      <x:c r="H460" s="16">
        <x:v>0</x:v>
      </x:c>
      <x:c r="I460" s="16">
        <x:v>2</x:v>
      </x:c>
      <x:c r="J460" s="16">
        <x:v>13</x:v>
      </x:c>
      <x:c r="K460" s="16">
        <x:v>17</x:v>
      </x:c>
      <x:c r="L460" s="16">
        <x:v>2</x:v>
      </x:c>
      <x:c r="M460" s="16">
        <x:v>1</x:v>
      </x:c>
      <x:c r="N460" s="16">
        <x:v>0</x:v>
      </x:c>
      <x:c r="O460" s="20">
        <x:v>2</x:v>
      </x:c>
      <x:c r="P460" s="20">
        <x:v>10</x:v>
      </x:c>
      <x:c r="Q460" s="20">
        <x:v>8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5</x:v>
      </x:c>
      <x:c r="D461" s="31">
        <x:v>5</x:v>
      </x:c>
      <x:c r="E461" s="31">
        <x:v>12</x:v>
      </x:c>
      <x:c r="F461" s="31">
        <x:v>2</x:v>
      </x:c>
      <x:c r="G461" s="31">
        <x:v>6</x:v>
      </x:c>
      <x:c r="H461" s="31">
        <x:v>0</x:v>
      </x:c>
      <x:c r="I461" s="31">
        <x:v>0</x:v>
      </x:c>
      <x:c r="J461" s="31">
        <x:v>5</x:v>
      </x:c>
      <x:c r="K461" s="31">
        <x:v>13</x:v>
      </x:c>
      <x:c r="L461" s="31">
        <x:v>4</x:v>
      </x:c>
      <x:c r="M461" s="31">
        <x:v>2</x:v>
      </x:c>
      <x:c r="N461" s="31">
        <x:v>1</x:v>
      </x:c>
      <x:c r="O461" s="32">
        <x:v>5</x:v>
      </x:c>
      <x:c r="P461" s="32">
        <x:v>5</x:v>
      </x:c>
      <x:c r="Q461" s="32">
        <x:v>6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3</x:v>
      </x:c>
      <x:c r="C462" s="31">
        <x:v>1</x:v>
      </x:c>
      <x:c r="D462" s="31">
        <x:v>5</x:v>
      </x:c>
      <x:c r="E462" s="31">
        <x:v>5</x:v>
      </x:c>
      <x:c r="F462" s="31">
        <x:v>0</x:v>
      </x:c>
      <x:c r="G462" s="31">
        <x:v>1</x:v>
      </x:c>
      <x:c r="H462" s="31">
        <x:v>0</x:v>
      </x:c>
      <x:c r="I462" s="31">
        <x:v>0</x:v>
      </x:c>
      <x:c r="J462" s="31">
        <x:v>4</x:v>
      </x:c>
      <x:c r="K462" s="31">
        <x:v>8</x:v>
      </x:c>
      <x:c r="L462" s="31">
        <x:v>1</x:v>
      </x:c>
      <x:c r="M462" s="31">
        <x:v>0</x:v>
      </x:c>
      <x:c r="N462" s="31">
        <x:v>0</x:v>
      </x:c>
      <x:c r="O462" s="32">
        <x:v>4</x:v>
      </x:c>
      <x:c r="P462" s="32">
        <x:v>3</x:v>
      </x:c>
      <x:c r="Q462" s="32">
        <x:v>3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1</x:v>
      </x:c>
      <x:c r="D463" s="16">
        <x:v>7</x:v>
      </x:c>
      <x:c r="E463" s="16">
        <x:v>9</x:v>
      </x:c>
      <x:c r="F463" s="16">
        <x:v>0</x:v>
      </x:c>
      <x:c r="G463" s="16">
        <x:v>4</x:v>
      </x:c>
      <x:c r="H463" s="16">
        <x:v>1</x:v>
      </x:c>
      <x:c r="I463" s="16">
        <x:v>0</x:v>
      </x:c>
      <x:c r="J463" s="16">
        <x:v>3</x:v>
      </x:c>
      <x:c r="K463" s="16">
        <x:v>16</x:v>
      </x:c>
      <x:c r="L463" s="16">
        <x:v>5</x:v>
      </x:c>
      <x:c r="M463" s="16">
        <x:v>1</x:v>
      </x:c>
      <x:c r="N463" s="16">
        <x:v>2</x:v>
      </x:c>
      <x:c r="O463" s="20">
        <x:v>0</x:v>
      </x:c>
      <x:c r="P463" s="20">
        <x:v>3</x:v>
      </x:c>
      <x:c r="Q463" s="20">
        <x:v>4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2</x:v>
      </x:c>
      <x:c r="C464" s="16">
        <x:v>5</x:v>
      </x:c>
      <x:c r="D464" s="16">
        <x:v>12</x:v>
      </x:c>
      <x:c r="E464" s="16">
        <x:v>15</x:v>
      </x:c>
      <x:c r="F464" s="16">
        <x:v>0</x:v>
      </x:c>
      <x:c r="G464" s="16">
        <x:v>6</x:v>
      </x:c>
      <x:c r="H464" s="16">
        <x:v>0</x:v>
      </x:c>
      <x:c r="I464" s="16">
        <x:v>0</x:v>
      </x:c>
      <x:c r="J464" s="16">
        <x:v>4</x:v>
      </x:c>
      <x:c r="K464" s="16">
        <x:v>9</x:v>
      </x:c>
      <x:c r="L464" s="16">
        <x:v>5</x:v>
      </x:c>
      <x:c r="M464" s="16">
        <x:v>0</x:v>
      </x:c>
      <x:c r="N464" s="16">
        <x:v>0</x:v>
      </x:c>
      <x:c r="O464" s="20">
        <x:v>8</x:v>
      </x:c>
      <x:c r="P464" s="20">
        <x:v>12</x:v>
      </x:c>
      <x:c r="Q464" s="20">
        <x:v>4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5</x:v>
      </x:c>
      <x:c r="C465" s="16">
        <x:v>1</x:v>
      </x:c>
      <x:c r="D465" s="16">
        <x:v>12</x:v>
      </x:c>
      <x:c r="E465" s="16">
        <x:v>13</x:v>
      </x:c>
      <x:c r="F465" s="16">
        <x:v>0</x:v>
      </x:c>
      <x:c r="G465" s="16">
        <x:v>5</x:v>
      </x:c>
      <x:c r="H465" s="16">
        <x:v>1</x:v>
      </x:c>
      <x:c r="I465" s="16">
        <x:v>0</x:v>
      </x:c>
      <x:c r="J465" s="16">
        <x:v>5</x:v>
      </x:c>
      <x:c r="K465" s="16">
        <x:v>8</x:v>
      </x:c>
      <x:c r="L465" s="16">
        <x:v>1</x:v>
      </x:c>
      <x:c r="M465" s="16">
        <x:v>1</x:v>
      </x:c>
      <x:c r="N465" s="16">
        <x:v>1</x:v>
      </x:c>
      <x:c r="O465" s="20">
        <x:v>0</x:v>
      </x:c>
      <x:c r="P465" s="20">
        <x:v>1</x:v>
      </x:c>
      <x:c r="Q465" s="20">
        <x:v>5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0</x:v>
      </x:c>
      <x:c r="D466" s="37">
        <x:v>5</x:v>
      </x:c>
      <x:c r="E466" s="16">
        <x:v>7</x:v>
      </x:c>
      <x:c r="F466" s="16">
        <x:v>1</x:v>
      </x:c>
      <x:c r="G466" s="16">
        <x:v>3</x:v>
      </x:c>
      <x:c r="H466" s="16">
        <x:v>0</x:v>
      </x:c>
      <x:c r="I466" s="16">
        <x:v>1</x:v>
      </x:c>
      <x:c r="J466" s="16">
        <x:v>4</x:v>
      </x:c>
      <x:c r="K466" s="16">
        <x:v>14</x:v>
      </x:c>
      <x:c r="L466" s="16">
        <x:v>4</x:v>
      </x:c>
      <x:c r="M466" s="16">
        <x:v>0</x:v>
      </x:c>
      <x:c r="N466" s="16">
        <x:v>1</x:v>
      </x:c>
      <x:c r="O466" s="20">
        <x:v>3</x:v>
      </x:c>
      <x:c r="P466" s="20">
        <x:v>5</x:v>
      </x:c>
      <x:c r="Q466" s="20">
        <x:v>2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2</x:v>
      </x:c>
      <x:c r="C467" s="16">
        <x:v>3</x:v>
      </x:c>
      <x:c r="D467" s="37">
        <x:v>1</x:v>
      </x:c>
      <x:c r="E467" s="16">
        <x:v>5</x:v>
      </x:c>
      <x:c r="F467" s="16">
        <x:v>0</x:v>
      </x:c>
      <x:c r="G467" s="16">
        <x:v>4</x:v>
      </x:c>
      <x:c r="H467" s="16">
        <x:v>0</x:v>
      </x:c>
      <x:c r="I467" s="16">
        <x:v>1</x:v>
      </x:c>
      <x:c r="J467" s="16">
        <x:v>2</x:v>
      </x:c>
      <x:c r="K467" s="16">
        <x:v>9</x:v>
      </x:c>
      <x:c r="L467" s="16">
        <x:v>3</x:v>
      </x:c>
      <x:c r="M467" s="16">
        <x:v>0</x:v>
      </x:c>
      <x:c r="N467" s="16">
        <x:v>0</x:v>
      </x:c>
      <x:c r="O467" s="20">
        <x:v>3</x:v>
      </x:c>
      <x:c r="P467" s="20">
        <x:v>4</x:v>
      </x:c>
      <x:c r="Q467" s="20">
        <x:v>2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1</x:v>
      </x:c>
      <x:c r="C468" s="31">
        <x:v>0</x:v>
      </x:c>
      <x:c r="D468" s="31">
        <x:v>2</x:v>
      </x:c>
      <x:c r="E468" s="31">
        <x:v>8</x:v>
      </x:c>
      <x:c r="F468" s="31">
        <x:v>0</x:v>
      </x:c>
      <x:c r="G468" s="31">
        <x:v>2</x:v>
      </x:c>
      <x:c r="H468" s="31">
        <x:v>0</x:v>
      </x:c>
      <x:c r="I468" s="31">
        <x:v>0</x:v>
      </x:c>
      <x:c r="J468" s="31">
        <x:v>3</x:v>
      </x:c>
      <x:c r="K468" s="31">
        <x:v>8</x:v>
      </x:c>
      <x:c r="L468" s="31">
        <x:v>2</x:v>
      </x:c>
      <x:c r="M468" s="31">
        <x:v>0</x:v>
      </x:c>
      <x:c r="N468" s="31">
        <x:v>0</x:v>
      </x:c>
      <x:c r="O468" s="32">
        <x:v>0</x:v>
      </x:c>
      <x:c r="P468" s="32">
        <x:v>0</x:v>
      </x:c>
      <x:c r="Q468" s="32">
        <x:v>3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0</x:v>
      </x:c>
      <x:c r="C469" s="31">
        <x:v>0</x:v>
      </x:c>
      <x:c r="D469" s="31">
        <x:v>1</x:v>
      </x:c>
      <x:c r="E469" s="31">
        <x:v>5</x:v>
      </x:c>
      <x:c r="F469" s="31">
        <x:v>0</x:v>
      </x:c>
      <x:c r="G469" s="31">
        <x:v>0</x:v>
      </x:c>
      <x:c r="H469" s="31">
        <x:v>0</x:v>
      </x:c>
      <x:c r="I469" s="31">
        <x:v>1</x:v>
      </x:c>
      <x:c r="J469" s="31">
        <x:v>0</x:v>
      </x:c>
      <x:c r="K469" s="31">
        <x:v>5</x:v>
      </x:c>
      <x:c r="L469" s="31">
        <x:v>0</x:v>
      </x:c>
      <x:c r="M469" s="31">
        <x:v>0</x:v>
      </x:c>
      <x:c r="N469" s="31">
        <x:v>0</x:v>
      </x:c>
      <x:c r="O469" s="32">
        <x:v>0</x:v>
      </x:c>
      <x:c r="P469" s="32">
        <x:v>1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1</x:v>
      </x:c>
      <x:c r="D470" s="16">
        <x:v>2</x:v>
      </x:c>
      <x:c r="E470" s="16">
        <x:v>3</x:v>
      </x:c>
      <x:c r="F470" s="16">
        <x:v>1</x:v>
      </x:c>
      <x:c r="G470" s="16">
        <x:v>5</x:v>
      </x:c>
      <x:c r="H470" s="16">
        <x:v>1</x:v>
      </x:c>
      <x:c r="I470" s="16">
        <x:v>0</x:v>
      </x:c>
      <x:c r="J470" s="16">
        <x:v>2</x:v>
      </x:c>
      <x:c r="K470" s="16">
        <x:v>7</x:v>
      </x:c>
      <x:c r="L470" s="16">
        <x:v>1</x:v>
      </x:c>
      <x:c r="M470" s="16">
        <x:v>0</x:v>
      </x:c>
      <x:c r="N470" s="16">
        <x:v>0</x:v>
      </x:c>
      <x:c r="O470" s="20">
        <x:v>0</x:v>
      </x:c>
      <x:c r="P470" s="20">
        <x:v>5</x:v>
      </x:c>
      <x:c r="Q470" s="20">
        <x:v>2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0</x:v>
      </x:c>
      <x:c r="C471" s="16">
        <x:v>0</x:v>
      </x:c>
      <x:c r="D471" s="16">
        <x:v>2</x:v>
      </x:c>
      <x:c r="E471" s="16">
        <x:v>6</x:v>
      </x:c>
      <x:c r="F471" s="16">
        <x:v>0</x:v>
      </x:c>
      <x:c r="G471" s="16">
        <x:v>2</x:v>
      </x:c>
      <x:c r="H471" s="16">
        <x:v>0</x:v>
      </x:c>
      <x:c r="I471" s="16">
        <x:v>0</x:v>
      </x:c>
      <x:c r="J471" s="16">
        <x:v>0</x:v>
      </x:c>
      <x:c r="K471" s="16">
        <x:v>0</x:v>
      </x:c>
      <x:c r="L471" s="16">
        <x:v>2</x:v>
      </x:c>
      <x:c r="M471" s="16">
        <x:v>1</x:v>
      </x:c>
      <x:c r="N471" s="16">
        <x:v>0</x:v>
      </x:c>
      <x:c r="O471" s="20">
        <x:v>1</x:v>
      </x:c>
      <x:c r="P471" s="20">
        <x:v>2</x:v>
      </x:c>
      <x:c r="Q471" s="20">
        <x:v>0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</x:v>
      </x:c>
      <x:c r="C472" s="16">
        <x:v>0</x:v>
      </x:c>
      <x:c r="D472" s="16">
        <x:v>0</x:v>
      </x:c>
      <x:c r="E472" s="16">
        <x:v>0</x:v>
      </x:c>
      <x:c r="F472" s="16">
        <x:v>0</x:v>
      </x:c>
      <x:c r="G472" s="16">
        <x:v>2</x:v>
      </x:c>
      <x:c r="H472" s="16">
        <x:v>0</x:v>
      </x:c>
      <x:c r="I472" s="16">
        <x:v>0</x:v>
      </x:c>
      <x:c r="J472" s="16">
        <x:v>0</x:v>
      </x:c>
      <x:c r="K472" s="16">
        <x:v>1</x:v>
      </x:c>
      <x:c r="L472" s="16">
        <x:v>0</x:v>
      </x:c>
      <x:c r="M472" s="16">
        <x:v>0</x:v>
      </x:c>
      <x:c r="N472" s="16">
        <x:v>0</x:v>
      </x:c>
      <x:c r="O472" s="20">
        <x:v>0</x:v>
      </x:c>
      <x:c r="P472" s="20">
        <x:v>1</x:v>
      </x:c>
      <x:c r="Q472" s="20">
        <x:v>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0</x:v>
      </x:c>
      <x:c r="C473" s="16">
        <x:v>0</x:v>
      </x:c>
      <x:c r="D473" s="37">
        <x:v>0</x:v>
      </x:c>
      <x:c r="E473" s="16">
        <x:v>1</x:v>
      </x:c>
      <x:c r="F473" s="16">
        <x:v>0</x:v>
      </x:c>
      <x:c r="G473" s="16">
        <x:v>1</x:v>
      </x:c>
      <x:c r="H473" s="16">
        <x:v>0</x:v>
      </x:c>
      <x:c r="I473" s="16">
        <x:v>1</x:v>
      </x:c>
      <x:c r="J473" s="16">
        <x:v>2</x:v>
      </x:c>
      <x:c r="K473" s="16">
        <x:v>0</x:v>
      </x:c>
      <x:c r="L473" s="16">
        <x:v>0</x:v>
      </x:c>
      <x:c r="M473" s="16">
        <x:v>0</x:v>
      </x:c>
      <x:c r="N473" s="16">
        <x:v>0</x:v>
      </x:c>
      <x:c r="O473" s="20">
        <x:v>0</x:v>
      </x:c>
      <x:c r="P473" s="20">
        <x:v>0</x:v>
      </x:c>
      <x:c r="Q473" s="20">
        <x:v>1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2021-04-16T12:42:50Z</dcterms:modified>
</cp:coreProperties>
</file>