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O438" i="2"/>
  <x:c r="AD438" s="1"/>
  <x:c r="C50" i="8"/>
  <x:c r="R378" i="3"/>
  <x:c r="N38" i="7"/>
  <x:c r="R379" i="3" l="1"/>
  <x:c r="C60" i="8"/>
  <x:c r="AC316" i="2"/>
  <x:c r="AD437" i="3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N438"/>
  <x:c r="AC438" s="1"/>
  <x:c r="G58" i="4"/>
  <x:c r="G58" i="8" s="1"/>
  <x:c r="F438" i="3"/>
  <x:c r="U438" s="1"/>
  <x:c r="H438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E438"/>
  <x:c r="T438" s="1"/>
  <x:c r="N439"/>
  <x:c r="AC439" s="1"/>
  <x:c r="H439"/>
  <x:c r="W439" s="1"/>
  <x:c r="D438"/>
  <x:c r="S438" s="1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V437" s="1"/>
  <x:c r="F440"/>
  <x:c r="D439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M438" s="1"/>
  <x:c r="AB438" s="1"/>
  <x:c r="T437" s="1"/>
  <x:c r="Z437" s="1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<sst xmlns="http://schemas.openxmlformats.org/spreadsheetml/2006/main" count="139" uniqueCount="25">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</sst>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45778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44521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34217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45877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47964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50967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44835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49306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61892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54930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67529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71755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59763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83103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80538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64969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92594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101554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88731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77925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90581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96017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107947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122856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135719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111999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147335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144406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164184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188339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162315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148671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163282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176905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205360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177264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178535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184497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162672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168843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146988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146134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168475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185129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206764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239178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215037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184357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202952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211745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227330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229291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195511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201931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203403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251641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256361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199563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190802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202299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200053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233633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211279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145872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200201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235462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243480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225985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201615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199519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234871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264922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280793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221679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220025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230601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239325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235636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206582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177903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175994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191221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195377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196271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174602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143366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153268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161443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172450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128355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116273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134615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109184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99647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109390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66365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72532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84582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58980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78191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81270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4585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65654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55198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2830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6197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7627</x:v>
      </x:c>
      <x:c r="D430" s="9">
        <x:v>67216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6099</x:v>
      </x:c>
      <x:c r="D431" s="9">
        <x:v>68637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69232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4075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5328</x:v>
      </x:c>
      <x:c r="D433" s="49">
        <x:v>58934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3459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4355</x:v>
      </x:c>
      <x:c r="D434" s="49">
        <x:v>44878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6308</x:v>
      </x:c>
      <x:c r="D435" s="9">
        <x:v>45368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5215</x:v>
      </x:c>
      <x:c r="D436" s="9">
        <x:v>55946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5892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22409</x:v>
      </x:c>
      <x:c r="C437" s="9">
        <x:v>6672</x:v>
      </x:c>
      <x:c r="D437" s="9">
        <x:v>60355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0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1494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1334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2298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2413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1511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894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2762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2959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3014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2803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2364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3199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3134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2944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2777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3820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2305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2110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4161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1884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4515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4100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3823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2849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4397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3938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2927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3264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1119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2537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21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26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2526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25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16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16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10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18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21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13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2369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4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8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7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5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829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1712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1610</x:v>
      </x:c>
      <x:c r="E437" s="9">
        <x:v>295</x:v>
      </x:c>
      <x:c r="F437" s="9">
        <x:v>264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34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2021-03-11T08:18:23Z</dcterms:modified>
</cp:coreProperties>
</file>