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C40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C404" i="3"/>
  <x:c r="U405"/>
  <x:c r="N82" i="7" l="1"/>
  <x:c r="L82"/>
  <x:c r="Z400" i="3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N403" i="3"/>
  <x:c r="C405"/>
  <x:c r="U406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E403" i="3"/>
  <x:c r="W401"/>
  <x:c r="H82" i="8"/>
  <x:c r="D85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<sst xmlns="http://schemas.openxmlformats.org/spreadsheetml/2006/main" count="139" uniqueCount="25">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</sst>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35018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64452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5567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189268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7718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199911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234238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210383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153379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166254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145736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188210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200298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8874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235433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243158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225848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237942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201648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199326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235052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265410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279591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308309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257069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221092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219355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230488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239752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234846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4749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249033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206090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177227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176150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4739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195666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4204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3725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24434</x:v>
      </x:c>
      <x:c r="D391" s="49">
        <x:v>174288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2369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20909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31809</x:v>
      </x:c>
      <x:c r="D393" s="9">
        <x:v>152331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1889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29961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33127</x:v>
      </x:c>
      <x:c r="D395" s="9">
        <x:v>161414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28698</x:v>
      </x:c>
      <x:c r="D396" s="9">
        <x:v>166194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2376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31345</x:v>
      </x:c>
      <x:c r="D397" s="9">
        <x:v>172055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21819</x:v>
      </x:c>
      <x:c r="D398" s="49">
        <x:v>146108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17841</x:v>
      </x:c>
      <x:c r="D399" s="49">
        <x:v>111309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25867</x:v>
      </x:c>
      <x:c r="D400" s="9">
        <x:v>126667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1561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29064</x:v>
      </x:c>
      <x:c r="D401" s="9">
        <x:v>116227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4310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13189</x:v>
      </x:c>
      <x:c r="C402" s="9">
        <x:v>31596</x:v>
      </x:c>
      <x:c r="D402" s="9">
        <x:v>113459</x:v>
      </x:c>
      <x:c r="E402" s="9">
        <x:v>12521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0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1106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631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754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964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2705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86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93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81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87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89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2057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4484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89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83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3485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78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57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1505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68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2812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4390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81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79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3917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45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1856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38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1916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36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4195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32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4255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20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3942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18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3684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26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2905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13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1906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1915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3707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3999</x:v>
      </x:c>
      <x:c r="E402" s="9">
        <x:v>826</x:v>
      </x:c>
      <x:c r="F402" s="9">
        <x:v>357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36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2021-02-04T08:53:05Z</dcterms:modified>
</cp:coreProperties>
</file>