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P457" l="1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P458" i="3" l="1"/>
  <x:c r="P457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P459" l="1"/>
  <x:c r="P458" i="2"/>
  <x:c r="AG31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60" l="1"/>
  <x:c r="P459" i="2"/>
  <x:c r="AG315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1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2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3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4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5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P465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O457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O458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O459"/>
  <x:c r="AB349"/>
  <x:c r="AB355" i="3"/>
  <x:c r="AF345" i="2"/>
  <x:c r="AH502" i="3" l="1"/>
  <x:c r="AH501" i="2"/>
  <x:c r="AG459"/>
  <x:c r="O460"/>
  <x:c r="AG460" s="1"/>
  <x:c r="AB350"/>
  <x:c r="J43" i="5"/>
  <x:c r="AB356" i="3"/>
  <x:c r="AF346" i="2"/>
  <x:c r="P503" i="3" l="1"/>
  <x:c r="P502" i="2"/>
  <x:c r="J43" i="7"/>
  <x:c r="AH503" i="3" l="1"/>
  <x:c r="AH502" i="2"/>
  <x:c r="O461"/>
  <x:c r="AB351"/>
  <x:c r="J44" i="4"/>
  <x:c r="AB357" i="3"/>
  <x:c r="AF347" i="2"/>
  <x:c r="P504" i="3" l="1"/>
  <x:c r="P503" i="2"/>
  <x:c r="AG461"/>
  <x:c r="O462" s="1"/>
  <x:c r="J44" i="8"/>
  <x:c r="AH504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5" i="3" l="1"/>
  <x:c r="P504" i="2"/>
  <x:c r="AG448" i="3" s="1"/>
  <x:c r="AG449" s="1"/>
  <x:c r="AG450" s="1"/>
  <x:c r="O465" i="2"/>
  <x:c r="AB353"/>
  <x:c r="AB359" i="3"/>
  <x:c r="AF349" i="2"/>
  <x:c r="AH505" i="3" l="1"/>
  <x:c r="AH504" i="2"/>
  <x:c r="AG451" i="3" s="1"/>
  <x:c r="AG465" i="2"/>
  <x:c r="O466" s="1"/>
  <x:c r="AG466" s="1"/>
  <x:c r="AG452" i="3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AG454" i="3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AG455" i="3" s="1"/>
  <x:c r="J45" i="8"/>
  <x:c r="J47" s="1"/>
  <x:c r="J47" i="4"/>
  <x:c r="AB362" i="2"/>
  <x:c r="AB365" i="3"/>
  <x:c r="AF354" i="2"/>
  <x:c r="P509" i="3" l="1"/>
  <x:c r="P508" i="2"/>
  <x:c r="O471"/>
  <x:c r="AG471" s="1"/>
  <x:c r="AG456" i="3" s="1"/>
  <x:c r="AB366"/>
  <x:c r="AB363" i="2"/>
  <x:c r="AH509" i="3" l="1"/>
  <x:c r="AH508" i="2"/>
  <x:c r="O472"/>
  <x:c r="O457" i="3"/>
  <x:c r="AB367"/>
  <x:c r="AB368" s="1"/>
  <x:c r="AF355" i="2"/>
  <x:c r="P510" i="3" l="1"/>
  <x:c r="P509" i="2"/>
  <x:c r="AG472"/>
  <x:c r="O473" s="1"/>
  <x:c r="AG473" s="1"/>
  <x:c r="O474" s="1"/>
  <x:c r="AG474" s="1"/>
  <x:c r="AG457" i="3"/>
  <x:c r="O458" s="1"/>
  <x:c r="AG458" s="1"/>
  <x:c r="AB369"/>
  <x:c r="AB364" i="2"/>
  <x:c r="J45" i="5"/>
  <x:c r="AF356" i="2" s="1"/>
  <x:c r="AH510" i="3" l="1"/>
  <x:c r="AH509" i="2"/>
  <x:c r="O459" i="3"/>
  <x:c r="AG459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2" i="3" l="1"/>
  <x:c r="P511" i="2"/>
  <x:c r="O461" i="3"/>
  <x:c r="AG461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O462" i="3"/>
  <x:c r="AG462" s="1"/>
  <x:c r="O479" i="2"/>
  <x:c r="AG479" s="1"/>
  <x:c r="AB375" i="3"/>
  <x:c r="AF361" i="2"/>
  <x:c r="AH513" i="3" l="1"/>
  <x:c r="AH512" i="2"/>
  <x:c r="AB376" i="3"/>
  <x:c r="AF362" i="2"/>
  <x:c r="P514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O465" i="3"/>
  <x:c r="AG465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N457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N458"/>
  <x:c r="AF458" s="1"/>
  <x:c r="X456" s="1"/>
  <x:c r="Z456" s="1"/>
  <x:c r="W455" s="1"/>
  <x:c r="AA399" i="2"/>
  <x:c r="I80" i="7"/>
  <x:c r="G457" i="3"/>
  <x:c r="Y457" s="1"/>
  <x:c r="K457"/>
  <x:c r="AC457" s="1"/>
  <x:c r="AA397"/>
  <x:c r="I78" i="8"/>
  <x:c r="Y452" i="2" l="1"/>
  <x:c r="H457" i="3"/>
  <x:c r="Z457" s="1"/>
  <x:c r="F457"/>
  <x:c r="X457" s="1"/>
  <x:c r="N459"/>
  <x:c r="AF459" s="1"/>
  <x:c r="V456" s="1"/>
  <x:c r="W456" s="1"/>
  <x:c r="AE456" s="1"/>
  <x:c r="AA400" i="2"/>
  <x:c r="I81" i="7"/>
  <x:c r="K458" i="3"/>
  <x:c r="AC458" s="1"/>
  <x:c r="G458"/>
  <x:c r="Y458" s="1"/>
  <x:c r="AA398"/>
  <x:c r="I79" i="8"/>
  <x:c r="Y453" i="2" l="1"/>
  <x:c r="N460" i="3"/>
  <x:c r="AF460" s="1"/>
  <x:c r="M457"/>
  <x:c r="AE457" s="1"/>
  <x:c r="D457"/>
  <x:c r="V457" s="1"/>
  <x:c r="F458"/>
  <x:c r="X458" s="1"/>
  <x:c r="H458"/>
  <x:c r="Z458" s="1"/>
  <x:c r="E457"/>
  <x:c r="W457" s="1"/>
  <x:c r="AA401" i="2"/>
  <x:c r="I82" i="7"/>
  <x:c r="I53" i="4" s="1"/>
  <x:c r="Y454" i="2" s="1"/>
  <x:c r="G459" i="3"/>
  <x:c r="Y459" s="1"/>
  <x:c r="K459"/>
  <x:c r="AC459" s="1"/>
  <x:c r="I53" i="8"/>
  <x:c r="AA399" i="3"/>
  <x:c r="I80" i="8"/>
  <x:c r="N461" i="3" l="1"/>
  <x:c r="AF461" s="1"/>
  <x:c r="F459"/>
  <x:c r="X459" s="1"/>
  <x:c r="E458"/>
  <x:c r="W458" s="1"/>
  <x:c r="D458"/>
  <x:c r="V458" s="1"/>
  <x:c r="M458"/>
  <x:c r="AE458" s="1"/>
  <x:c r="H459"/>
  <x:c r="Z459" s="1"/>
  <x:c r="AA402" i="2"/>
  <x:c r="I83" i="7"/>
  <x:c r="G460" i="3"/>
  <x:c r="Y460" s="1"/>
  <x:c r="K460"/>
  <x:c r="AC460" s="1"/>
  <x:c r="AA400"/>
  <x:c r="I81" i="8"/>
  <x:c r="Y455" i="2" l="1"/>
  <x:c r="G61" i="5"/>
  <x:c r="E459" i="3"/>
  <x:c r="W459" s="1"/>
  <x:c r="F460"/>
  <x:c r="X460" s="1"/>
  <x:c r="H460"/>
  <x:c r="Z460" s="1"/>
  <x:c r="M459"/>
  <x:c r="AE459" s="1"/>
  <x:c r="D459"/>
  <x:c r="V459" s="1"/>
  <x:c r="N462"/>
  <x:c r="AF462" s="1"/>
  <x:c r="AA403" i="2"/>
  <x:c r="I84" i="7"/>
  <x:c r="G61" l="1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57" i="2" l="1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58" i="2" l="1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G459" i="2" l="1"/>
  <x:c r="AA404" i="3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B457"/>
  <x:c r="T457"/>
  <x:c r="B458"/>
  <x:c r="T458"/>
  <x:c r="B459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I457"/>
  <x:c r="AA457"/>
  <x:c r="I458"/>
  <x:c r="AA458"/>
  <x:c r="I459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F457"/>
  <x:c r="X457"/>
  <x:c r="F458"/>
  <x:c r="X458"/>
  <x:c r="F459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J457"/>
  <x:c r="AB457"/>
  <x:c r="J458"/>
  <x:c r="AB458"/>
  <x:c r="J459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N457"/>
  <x:c r="AF457"/>
  <x:c r="N458"/>
  <x:c r="AF458"/>
  <x:c r="N459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L457"/>
  <x:c r="AD457"/>
  <x:c r="L458"/>
  <x:c r="AD458"/>
  <x:c r="L459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H457"/>
  <x:c r="Z457"/>
  <x:c r="H458"/>
  <x:c r="Z458"/>
  <x:c r="H459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E457"/>
  <x:c r="W457"/>
  <x:c r="E458"/>
  <x:c r="W458"/>
  <x:c r="E459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D457"/>
  <x:c r="V457"/>
  <x:c r="D458"/>
  <x:c r="V458"/>
  <x:c r="D459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AC456"/>
  <x:c r="K457"/>
  <x:c r="AC457"/>
  <x:c r="K458"/>
  <x:c r="AC458"/>
  <x:c r="K459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U456"/>
  <x:c r="C457"/>
  <x:c r="U457"/>
  <x:c r="C458"/>
  <x:c r="U458"/>
  <x:c r="C459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M457"/>
  <x:c r="AE457"/>
  <x:c r="M458"/>
  <x:c r="AE458"/>
  <x:c r="M459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<sst xmlns="http://schemas.openxmlformats.org/spreadsheetml/2006/main" count="147" uniqueCount="26">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</sst>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217385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187804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193712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210104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246644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239678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251935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187746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199099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198067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229561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194166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97615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226303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155634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174651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200191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233634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235565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153510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300416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184299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235048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255389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278065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293247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262657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213268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214982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226954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235614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242748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201639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177793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143391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176738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183204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193750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190677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170622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131031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153239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166494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142322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112019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135173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121611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123924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134362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89659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90343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95139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105697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99609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87119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54194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62724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70104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69556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71514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57051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56223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74700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77495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76929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64393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51239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58912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57041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67998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66403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58195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40966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57695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57939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62404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61204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53215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53940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59094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60501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61527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55449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33766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51567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53624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86947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67443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77339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62062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43694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68648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1926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430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1233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1549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1358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2546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1350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1613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2456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3100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3721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2941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1710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1938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3447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3333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4477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4026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3898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3833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1896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4033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3954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4025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3612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2770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3881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3623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3179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2915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1128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951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2408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2473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1798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1213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1299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2269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3172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2365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2107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1506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1057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1533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1944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2494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1932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1778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1502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682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737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1799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1562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1563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1569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1733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579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745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1161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1179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1620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1095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777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447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561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846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1454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1558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1121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741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506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701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f>SUM(T443:T456)/14*B450</x:f>
      </x:c>
      <x:c r="C457" s="9">
        <x:f>SUM(U443:U456)/14*C450</x:f>
      </x:c>
      <x:c r="D457" s="9">
        <x:f>SUM(V443:V456)/14*D450</x:f>
      </x:c>
      <x:c r="E457" s="9">
        <x:f>SUM(W443:W456)/14*E450</x:f>
      </x:c>
      <x:c r="F457" s="9">
        <x:f>SUM(X443:X456)/14*F450</x:f>
      </x:c>
      <x:c r="G457" s="9">
        <x:f>SUM(Y443:Y456)/14*G450</x:f>
      </x:c>
      <x:c r="H457" s="9">
        <x:f>SUM(Z443:Z456)/14*H450</x:f>
      </x:c>
      <x:c r="I457" s="9">
        <x:f>SUM(AA443:AA456)/14*I450</x:f>
      </x:c>
      <x:c r="J457" s="9">
        <x:f>SUM(AB443:AB456)/14*J450</x:f>
      </x:c>
      <x:c r="K457" s="9">
        <x:f>SUM(AC443:AC456)/14*K450</x:f>
      </x:c>
      <x:c r="L457" s="9">
        <x:f>SUM(AD443:AD456)/14*L450</x:f>
      </x:c>
      <x:c r="M457" s="9">
        <x:f>SUM(AE443:AE456)/14*M450</x:f>
      </x:c>
      <x:c r="N457" s="9">
        <x:f>SUM(AF443:AF456)/14*N450</x:f>
      </x:c>
      <x:c r="O457" s="9">
        <x:f>SUM(AG443:AG456)/14*O450</x:f>
      </x:c>
      <x:c r="P457" s="9">
        <x:f>SUM(AH443:AH456)/14*P450</x:f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f>SUM(T444:T457)/14*B451</x:f>
      </x:c>
      <x:c r="C458" s="9">
        <x:f>SUM(U444:U457)/14*C451</x:f>
      </x:c>
      <x:c r="D458" s="9">
        <x:f>SUM(V444:V457)/14*D451</x:f>
      </x:c>
      <x:c r="E458" s="9">
        <x:f>SUM(W444:W457)/14*E451</x:f>
      </x:c>
      <x:c r="F458" s="9">
        <x:f>SUM(X444:X457)/14*F451</x:f>
      </x:c>
      <x:c r="G458" s="9">
        <x:f>SUM(Y444:Y457)/14*G451</x:f>
      </x:c>
      <x:c r="H458" s="9">
        <x:f>SUM(Z444:Z457)/14*H451</x:f>
      </x:c>
      <x:c r="I458" s="9">
        <x:f>SUM(AA444:AA457)/14*I451</x:f>
      </x:c>
      <x:c r="J458" s="9">
        <x:f>SUM(AB444:AB457)/14*J451</x:f>
      </x:c>
      <x:c r="K458" s="9">
        <x:f>SUM(AC444:AC457)/14*K451</x:f>
      </x:c>
      <x:c r="L458" s="9">
        <x:f>SUM(AD444:AD457)/14*L451</x:f>
      </x:c>
      <x:c r="M458" s="9">
        <x:f>SUM(AE444:AE457)/14*M451</x:f>
      </x:c>
      <x:c r="N458" s="9">
        <x:f>SUM(AF444:AF457)/14*N451</x:f>
      </x:c>
      <x:c r="O458" s="9">
        <x:f>SUM(AG444:AG457)/14*O451</x:f>
      </x:c>
      <x:c r="P458" s="9">
        <x:f>SUM(AH444:AH457)/14*P451</x:f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f>SUM(T445:T458)/14*B452</x:f>
      </x:c>
      <x:c r="C459" s="9">
        <x:f>SUM(U445:U458)/14*C452</x:f>
      </x:c>
      <x:c r="D459" s="9">
        <x:f>SUM(V445:V458)/14*D452</x:f>
      </x:c>
      <x:c r="E459" s="9">
        <x:f>SUM(W445:W458)/14*E452</x:f>
      </x:c>
      <x:c r="F459" s="9">
        <x:f>SUM(X445:X458)/14*F452</x:f>
      </x:c>
      <x:c r="G459" s="9">
        <x:f>SUM(Y445:Y458)/14*G452</x:f>
      </x:c>
      <x:c r="H459" s="9">
        <x:f>SUM(Z445:Z458)/14*H452</x:f>
      </x:c>
      <x:c r="I459" s="9">
        <x:f>SUM(AA445:AA458)/14*I452</x:f>
      </x:c>
      <x:c r="J459" s="9">
        <x:f>SUM(AB445:AB458)/14*J452</x:f>
      </x:c>
      <x:c r="K459" s="9">
        <x:f>SUM(AC445:AC458)/14*K452</x:f>
      </x:c>
      <x:c r="L459" s="9">
        <x:f>SUM(AD445:AD458)/14*L452</x:f>
      </x:c>
      <x:c r="M459" s="9">
        <x:f>SUM(AE445:AE458)/14*M452</x:f>
      </x:c>
      <x:c r="N459" s="9">
        <x:f>SUM(AF445:AF458)/14*N452</x:f>
      </x:c>
      <x:c r="O459" s="9">
        <x:f>SUM(AG445:AG458)/14*O452</x:f>
      </x:c>
      <x:c r="P459" s="9">
        <x:f>SUM(AH445:AH458)/14*P452</x:f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2021-03-30T08:26:22Z</dcterms:modified>
</cp:coreProperties>
</file>