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C428" i="3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D42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D426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D427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D429" i="3" l="1"/>
  <x:c r="C436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D430" l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Z428" i="2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AB424"/>
  <x:c r="AK422"/>
  <x:c r="D511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G42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AB425"/>
  <x:c r="AJ423"/>
  <x:c r="D512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L424"/>
  <x:c r="S412"/>
  <x:c r="F428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B426"/>
  <x:c r="AE432"/>
  <x:c r="AK430"/>
  <x:c r="AD432"/>
  <x:c r="AB432"/>
  <x:c r="F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E426" i="3"/>
  <x:c r="AJ43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AL422" l="1"/>
  <x:c r="AH433"/>
  <x:c r="H56" i="8"/>
  <x:c r="F436" i="3"/>
  <x:c r="B430"/>
  <x:c r="AK434"/>
  <x:c r="P58" i="4"/>
  <x:c r="P58" i="8" s="1"/>
  <x:c r="AD436" i="3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B431" i="3" l="1"/>
  <x:c r="AJ435"/>
  <x:c r="AH434"/>
  <x:c r="M58" i="4"/>
  <x:c r="M58" i="8" s="1"/>
  <x:c r="L433" i="3"/>
  <x:c r="F437"/>
  <x:c r="AK435"/>
  <x:c r="AB437"/>
  <x:c r="AD437"/>
  <x:c r="AE437"/>
  <x:c r="AL423"/>
  <x:c r="E428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E429"/>
  <x:c r="B432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<sst xmlns="http://schemas.openxmlformats.org/spreadsheetml/2006/main" count="159" uniqueCount="29">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</sst>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1099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1848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1548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237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283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1285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721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766</x:v>
      </x:c>
      <x:c r="E295" s="6">
        <x:v>1080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1522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3841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3515</x:v>
      </x:c>
      <x:c r="L300" s="32">
        <x:v>462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920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2538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2288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2750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3697</x:v>
      </x:c>
      <x:c r="L303" s="6">
        <x:v>729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4904</x:v>
      </x:c>
      <x:c r="L304" s="6">
        <x:v>707</x:v>
      </x:c>
      <x:c r="M304" s="6">
        <x:v>269</x:v>
      </x:c>
      <x:c r="N304" s="6">
        <x:v>223</x:v>
      </x:c>
      <x:c r="O304" s="6">
        <x:v>1322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2428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5834</x:v>
      </x:c>
      <x:c r="L305" s="6">
        <x:v>809</x:v>
      </x:c>
      <x:c r="M305" s="6">
        <x:v>252</x:v>
      </x:c>
      <x:c r="N305" s="6">
        <x:v>301</x:v>
      </x:c>
      <x:c r="O305" s="6">
        <x:v>1235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5231</x:v>
      </x:c>
      <x:c r="L306" s="6">
        <x:v>929</x:v>
      </x:c>
      <x:c r="M306" s="6">
        <x:v>303</x:v>
      </x:c>
      <x:c r="N306" s="6">
        <x:v>265</x:v>
      </x:c>
      <x:c r="O306" s="6">
        <x:v>899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3900</x:v>
      </x:c>
      <x:c r="L307" s="32">
        <x:v>470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4686</x:v>
      </x:c>
      <x:c r="L310" s="6">
        <x:v>794</x:v>
      </x:c>
      <x:c r="M310" s="6">
        <x:v>219</x:v>
      </x:c>
      <x:c r="N310" s="6">
        <x:v>259</x:v>
      </x:c>
      <x:c r="O310" s="6">
        <x:v>1184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1234</x:v>
      </x:c>
      <x:c r="D311" s="6">
        <x:v>2706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5183</x:v>
      </x:c>
      <x:c r="L311" s="6">
        <x:v>870</x:v>
      </x:c>
      <x:c r="M311" s="6">
        <x:v>249</x:v>
      </x:c>
      <x:c r="N311" s="6">
        <x:v>234</x:v>
      </x:c>
      <x:c r="O311" s="6">
        <x:v>1618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5851</x:v>
      </x:c>
      <x:c r="L312" s="6">
        <x:v>874</x:v>
      </x:c>
      <x:c r="M312" s="6">
        <x:v>258</x:v>
      </x:c>
      <x:c r="N312" s="6">
        <x:v>332</x:v>
      </x:c>
      <x:c r="O312" s="6">
        <x:v>1533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2827</x:v>
      </x:c>
      <x:c r="E313" s="6">
        <x:v>4479</x:v>
      </x:c>
      <x:c r="F313" s="6">
        <x:v>278</x:v>
      </x:c>
      <x:c r="G313" s="6">
        <x:v>1852</x:v>
      </x:c>
      <x:c r="H313" s="6">
        <x:v>463</x:v>
      </x:c>
      <x:c r="I313" s="6">
        <x:v>145</x:v>
      </x:c>
      <x:c r="J313" s="6">
        <x:v>1482</x:v>
      </x:c>
      <x:c r="K313" s="6">
        <x:v>5172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3109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589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561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198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1870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886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5162</x:v>
      </x:c>
      <x:c r="L318" s="6">
        <x:v>1130</x:v>
      </x:c>
      <x:c r="M318" s="6">
        <x:v>285</x:v>
      </x:c>
      <x:c r="N318" s="6">
        <x:v>315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4598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5733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1419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493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697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3603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4327</x:v>
      </x:c>
      <x:c r="L324" s="16">
        <x:v>747</x:v>
      </x:c>
      <x:c r="M324" s="16">
        <x:v>246</x:v>
      </x:c>
      <x:c r="N324" s="16">
        <x:v>217</x:v>
      </x:c>
      <x:c r="O324" s="20">
        <x:v>1615</x:v>
      </x:c>
      <x:c r="P324" s="20">
        <x:v>331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3206</x:v>
      </x:c>
      <x:c r="E325" s="16">
        <x:v>4766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1007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3070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5726</x:v>
      </x:c>
      <x:c r="L326" s="16">
        <x:v>951</x:v>
      </x:c>
      <x:c r="M326" s="16">
        <x:v>233</x:v>
      </x:c>
      <x:c r="N326" s="16">
        <x:v>309</x:v>
      </x:c>
      <x:c r="O326" s="20">
        <x:v>1669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4204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1134</x:v>
      </x:c>
      <x:c r="M327" s="16">
        <x:v>269</x:v>
      </x:c>
      <x:c r="N327" s="16">
        <x:v>170</x:v>
      </x:c>
      <x:c r="O327" s="20">
        <x:v>1549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2110</x:v>
      </x:c>
      <x:c r="E328" s="31">
        <x:v>2790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3166</x:v>
      </x:c>
      <x:c r="L328" s="31">
        <x:v>711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1055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3926</x:v>
      </x:c>
      <x:c r="L330" s="16">
        <x:v>595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4272</x:v>
      </x:c>
      <x:c r="L331" s="16">
        <x:v>820</x:v>
      </x:c>
      <x:c r="M331" s="16">
        <x:v>220</x:v>
      </x:c>
      <x:c r="N331" s="16">
        <x:v>194</x:v>
      </x:c>
      <x:c r="O331" s="20">
        <x:v>1680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2864</x:v>
      </x:c>
      <x:c r="E332" s="16">
        <x:v>4310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888</x:v>
      </x:c>
      <x:c r="M332" s="16">
        <x:v>268</x:v>
      </x:c>
      <x:c r="N332" s="16">
        <x:v>276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3079</x:v>
      </x:c>
      <x:c r="E333" s="16">
        <x:v>4548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4639</x:v>
      </x:c>
      <x:c r="L333" s="16">
        <x:v>961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1016</x:v>
      </x:c>
      <x:c r="K334" s="16">
        <x:v>4377</x:v>
      </x:c>
      <x:c r="L334" s="16">
        <x:v>792</x:v>
      </x:c>
      <x:c r="M334" s="16">
        <x:v>229</x:v>
      </x:c>
      <x:c r="N334" s="16">
        <x:v>138</x:v>
      </x:c>
      <x:c r="O334" s="20">
        <x:v>2103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2884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1571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1392</x:v>
      </x:c>
      <x:c r="E337" s="16">
        <x:v>2659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2691</x:v>
      </x:c>
      <x:c r="L337" s="16">
        <x:v>654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833</x:v>
      </x:c>
      <x:c r="M338" s="16">
        <x:v>205</x:v>
      </x:c>
      <x:c r="N338" s="16">
        <x:v>228</x:v>
      </x:c>
      <x:c r="O338" s="20">
        <x:v>2295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3291</x:v>
      </x:c>
      <x:c r="E339" s="16">
        <x:v>4416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1347</x:v>
      </x:c>
      <x:c r="K339" s="16">
        <x:v>4856</x:v>
      </x:c>
      <x:c r="L339" s="16">
        <x:v>984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251</x:v>
      </x:c>
      <x:c r="N340" s="16">
        <x:v>255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1467</x:v>
      </x:c>
      <x:c r="D341" s="37">
        <x:v>3130</x:v>
      </x:c>
      <x:c r="E341" s="16">
        <x:v>3797</x:v>
      </x:c>
      <x:c r="F341" s="16">
        <x:v>131</x:v>
      </x:c>
      <x:c r="G341" s="16">
        <x:v>1800</x:v>
      </x:c>
      <x:c r="H341" s="16">
        <x:v>354</x:v>
      </x:c>
      <x:c r="I341" s="16">
        <x:v>156</x:v>
      </x:c>
      <x:c r="J341" s="16">
        <x:v>1079</x:v>
      </x:c>
      <x:c r="K341" s="16">
        <x:v>4504</x:v>
      </x:c>
      <x:c r="L341" s="16">
        <x:v>1103</x:v>
      </x:c>
      <x:c r="M341" s="16">
        <x:v>273</x:v>
      </x:c>
      <x:c r="N341" s="16">
        <x:v>243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2838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548</x:v>
      </x:c>
      <x:c r="C344" s="16">
        <x:v>1352</x:v>
      </x:c>
      <x:c r="D344" s="16">
        <x:v>1799</x:v>
      </x:c>
      <x:c r="E344" s="16">
        <x:v>2967</x:v>
      </x:c>
      <x:c r="F344" s="16">
        <x:v>46</x:v>
      </x:c>
      <x:c r="G344" s="16">
        <x:v>1225</x:v>
      </x:c>
      <x:c r="H344" s="16">
        <x:v>272</x:v>
      </x:c>
      <x:c r="I344" s="16">
        <x:v>64</x:v>
      </x:c>
      <x:c r="J344" s="16">
        <x:v>845</x:v>
      </x:c>
      <x:c r="K344" s="16">
        <x:v>3379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1220</x:v>
      </x:c>
      <x:c r="D345" s="16">
        <x:v>3175</x:v>
      </x:c>
      <x:c r="E345" s="16">
        <x:v>4291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855</x:v>
      </x:c>
      <x:c r="M345" s="16">
        <x:v>356</x:v>
      </x:c>
      <x:c r="N345" s="16">
        <x:v>266</x:v>
      </x:c>
      <x:c r="O345" s="20">
        <x:v>2450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4206</x:v>
      </x:c>
      <x:c r="E346" s="16">
        <x:v>5003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1446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1432</x:v>
      </x:c>
      <x:c r="D347" s="37">
        <x:v>3929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1693</x:v>
      </x:c>
      <x:c r="K347" s="16">
        <x:v>5805</x:v>
      </x:c>
      <x:c r="L347" s="16">
        <x:v>1337</x:v>
      </x:c>
      <x:c r="M347" s="16">
        <x:v>459</x:v>
      </x:c>
      <x:c r="N347" s="16">
        <x:v>523</x:v>
      </x:c>
      <x:c r="O347" s="20">
        <x:v>3329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3677</x:v>
      </x:c>
      <x:c r="E348" s="16">
        <x:v>4955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1279</x:v>
      </x:c>
      <x:c r="K348" s="16">
        <x:v>5864</x:v>
      </x:c>
      <x:c r="L348" s="16">
        <x:v>1281</x:v>
      </x:c>
      <x:c r="M348" s="16">
        <x:v>425</x:v>
      </x:c>
      <x:c r="N348" s="16">
        <x:v>250</x:v>
      </x:c>
      <x:c r="O348" s="20">
        <x:v>2650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1165</x:v>
      </x:c>
      <x:c r="K349" s="31">
        <x:v>4134</x:v>
      </x:c>
      <x:c r="L349" s="31">
        <x:v>892</x:v>
      </x:c>
      <x:c r="M349" s="31">
        <x:v>439</x:v>
      </x:c>
      <x:c r="N349" s="31">
        <x:v>292</x:v>
      </x:c>
      <x:c r="O349" s="32">
        <x:v>2784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2663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573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900</x:v>
      </x:c>
      <x:c r="K351" s="16">
        <x:v>3722</x:v>
      </x:c>
      <x:c r="L351" s="16">
        <x:v>861</x:v>
      </x:c>
      <x:c r="M351" s="16">
        <x:v>211</x:v>
      </x:c>
      <x:c r="N351" s="16">
        <x:v>76</x:v>
      </x:c>
      <x:c r="O351" s="20">
        <x:v>2886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1194</x:v>
      </x:c>
      <x:c r="D352" s="16">
        <x:v>3631</x:v>
      </x:c>
      <x:c r="E352" s="16">
        <x:v>4815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1291</x:v>
      </x:c>
      <x:c r="K352" s="16">
        <x:v>5185</x:v>
      </x:c>
      <x:c r="L352" s="16">
        <x:v>1097</x:v>
      </x:c>
      <x:c r="M352" s="16">
        <x:v>496</x:v>
      </x:c>
      <x:c r="N352" s="16">
        <x:v>408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4109</x:v>
      </x:c>
      <x:c r="E353" s="16">
        <x:v>5333</x:v>
      </x:c>
      <x:c r="F353" s="16">
        <x:v>221</x:v>
      </x:c>
      <x:c r="G353" s="16">
        <x:v>2595</x:v>
      </x:c>
      <x:c r="H353" s="16">
        <x:v>492</x:v>
      </x:c>
      <x:c r="I353" s="16">
        <x:v>334</x:v>
      </x:c>
      <x:c r="J353" s="16">
        <x:v>1956</x:v>
      </x:c>
      <x:c r="K353" s="16">
        <x:v>6152</x:v>
      </x:c>
      <x:c r="L353" s="16">
        <x:v>1303</x:v>
      </x:c>
      <x:c r="M353" s="16">
        <x:v>517</x:v>
      </x:c>
      <x:c r="N353" s="16">
        <x:v>298</x:v>
      </x:c>
      <x:c r="O353" s="20">
        <x:v>3464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4500</x:v>
      </x:c>
      <x:c r="E354" s="16">
        <x:v>5569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1766</x:v>
      </x:c>
      <x:c r="K354" s="16">
        <x:v>6208</x:v>
      </x:c>
      <x:c r="L354" s="16">
        <x:v>1272</x:v>
      </x:c>
      <x:c r="M354" s="16">
        <x:v>482</x:v>
      </x:c>
      <x:c r="N354" s="16">
        <x:v>378</x:v>
      </x:c>
      <x:c r="O354" s="20">
        <x:v>3417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1527</x:v>
      </x:c>
      <x:c r="D355" s="37">
        <x:v>4170</x:v>
      </x:c>
      <x:c r="E355" s="16">
        <x:v>4775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5926</x:v>
      </x:c>
      <x:c r="L355" s="16">
        <x:v>1236</x:v>
      </x:c>
      <x:c r="M355" s="16">
        <x:v>550</x:v>
      </x:c>
      <x:c r="N355" s="16">
        <x:v>295</x:v>
      </x:c>
      <x:c r="O355" s="20">
        <x:v>2928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1790</x:v>
      </x:c>
      <x:c r="H356" s="31">
        <x:v>374</x:v>
      </x:c>
      <x:c r="I356" s="31">
        <x:v>187</x:v>
      </x:c>
      <x:c r="J356" s="31">
        <x:v>1374</x:v>
      </x:c>
      <x:c r="K356" s="31">
        <x:v>4414</x:v>
      </x:c>
      <x:c r="L356" s="31">
        <x:v>727</x:v>
      </x:c>
      <x:c r="M356" s="31">
        <x:v>435</x:v>
      </x:c>
      <x:c r="N356" s="31">
        <x:v>195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1961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914</x:v>
      </x:c>
      <x:c r="M357" s="31">
        <x:v>190</x:v>
      </x:c>
      <x:c r="N357" s="31">
        <x:v>91</x:v>
      </x:c>
      <x:c r="O357" s="32">
        <x:v>1906</x:v>
      </x:c>
      <x:c r="P357" s="32">
        <x:v>486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1581</x:v>
      </x:c>
      <x:c r="D358" s="16">
        <x:v>2310</x:v>
      </x:c>
      <x:c r="E358" s="16">
        <x:v>2811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1227</x:v>
      </x:c>
      <x:c r="K358" s="16">
        <x:v>4100</x:v>
      </x:c>
      <x:c r="L358" s="16">
        <x:v>864</x:v>
      </x:c>
      <x:c r="M358" s="16">
        <x:v>274</x:v>
      </x:c>
      <x:c r="N358" s="16">
        <x:v>223</x:v>
      </x:c>
      <x:c r="O358" s="20">
        <x:v>2544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1271</x:v>
      </x:c>
      <x:c r="C359" s="16">
        <x:v>1443</x:v>
      </x:c>
      <x:c r="D359" s="16">
        <x:v>3443</x:v>
      </x:c>
      <x:c r="E359" s="16">
        <x:v>4322</x:v>
      </x:c>
      <x:c r="F359" s="16">
        <x:v>117</x:v>
      </x:c>
      <x:c r="G359" s="16">
        <x:v>2084</x:v>
      </x:c>
      <x:c r="H359" s="16">
        <x:v>630</x:v>
      </x:c>
      <x:c r="I359" s="16">
        <x:v>371</x:v>
      </x:c>
      <x:c r="J359" s="16">
        <x:v>1656</x:v>
      </x:c>
      <x:c r="K359" s="16">
        <x:v>5594</x:v>
      </x:c>
      <x:c r="L359" s="16">
        <x:v>1020</x:v>
      </x:c>
      <x:c r="M359" s="16">
        <x:v>582</x:v>
      </x:c>
      <x:c r="N359" s="16">
        <x:v>381</x:v>
      </x:c>
      <x:c r="O359" s="20">
        <x:v>3776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1583</x:v>
      </x:c>
      <x:c r="D360" s="16">
        <x:v>4522</x:v>
      </x:c>
      <x:c r="E360" s="16">
        <x:v>5352</x:v>
      </x:c>
      <x:c r="F360" s="16">
        <x:v>253</x:v>
      </x:c>
      <x:c r="G360" s="16">
        <x:v>2735</x:v>
      </x:c>
      <x:c r="H360" s="16">
        <x:v>541</x:v>
      </x:c>
      <x:c r="I360" s="16">
        <x:v>271</x:v>
      </x:c>
      <x:c r="J360" s="16">
        <x:v>2052</x:v>
      </x:c>
      <x:c r="K360" s="16">
        <x:v>6809</x:v>
      </x:c>
      <x:c r="L360" s="16">
        <x:v>1476</x:v>
      </x:c>
      <x:c r="M360" s="16">
        <x:v>665</x:v>
      </x:c>
      <x:c r="N360" s="16">
        <x:v>339</x:v>
      </x:c>
      <x:c r="O360" s="20">
        <x:v>3751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3479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1427</x:v>
      </x:c>
      <x:c r="K361" s="16">
        <x:v>3813</x:v>
      </x:c>
      <x:c r="L361" s="16">
        <x:v>645</x:v>
      </x:c>
      <x:c r="M361" s="16">
        <x:v>364</x:v>
      </x:c>
      <x:c r="N361" s="16">
        <x:v>238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570</x:v>
      </x:c>
      <x:c r="M362" s="16">
        <x:v>175</x:v>
      </x:c>
      <x:c r="N362" s="16">
        <x:v>153</x:v>
      </x:c>
      <x:c r="O362" s="20">
        <x:v>1344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2070</x:v>
      </x:c>
      <x:c r="L363" s="31">
        <x:v>373</x:v>
      </x:c>
      <x:c r="M363" s="31">
        <x:v>199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2307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1911</x:v>
      </x:c>
      <x:c r="E365" s="16">
        <x:v>2324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2609</x:v>
      </x:c>
      <x:c r="L365" s="16">
        <x:v>645</x:v>
      </x:c>
      <x:c r="M365" s="16">
        <x:v>267</x:v>
      </x:c>
      <x:c r="N365" s="16">
        <x:v>69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1213</x:v>
      </x:c>
      <x:c r="D366" s="16">
        <x:v>3029</x:v>
      </x:c>
      <x:c r="E366" s="16">
        <x:v>4459</x:v>
      </x:c>
      <x:c r="F366" s="16">
        <x:v>157</x:v>
      </x:c>
      <x:c r="G366" s="16">
        <x:v>2014</x:v>
      </x:c>
      <x:c r="H366" s="16">
        <x:v>494</x:v>
      </x:c>
      <x:c r="I366" s="16">
        <x:v>483</x:v>
      </x:c>
      <x:c r="J366" s="16">
        <x:v>1666</x:v>
      </x:c>
      <x:c r="K366" s="16">
        <x:v>4895</x:v>
      </x:c>
      <x:c r="L366" s="16">
        <x:v>1117</x:v>
      </x:c>
      <x:c r="M366" s="16">
        <x:v>572</x:v>
      </x:c>
      <x:c r="N366" s="16">
        <x:v>317</x:v>
      </x:c>
      <x:c r="O366" s="20">
        <x:v>3601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1061</x:v>
      </x:c>
      <x:c r="D367" s="16">
        <x:v>3827</x:v>
      </x:c>
      <x:c r="E367" s="16">
        <x:v>5695</x:v>
      </x:c>
      <x:c r="F367" s="16">
        <x:v>154</x:v>
      </x:c>
      <x:c r="G367" s="16">
        <x:v>2294</x:v>
      </x:c>
      <x:c r="H367" s="16">
        <x:v>578</x:v>
      </x:c>
      <x:c r="I367" s="16">
        <x:v>379</x:v>
      </x:c>
      <x:c r="J367" s="16">
        <x:v>2181</x:v>
      </x:c>
      <x:c r="K367" s="16">
        <x:v>5807</x:v>
      </x:c>
      <x:c r="L367" s="16">
        <x:v>1198</x:v>
      </x:c>
      <x:c r="M367" s="16">
        <x:v>461</x:v>
      </x:c>
      <x:c r="N367" s="16">
        <x:v>234</x:v>
      </x:c>
      <x:c r="O367" s="20">
        <x:v>3201</x:v>
      </x:c>
      <x:c r="P367" s="20">
        <x:v>915</x:v>
      </x:c>
      <x:c r="Q367" s="20">
        <x:v>1568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1454</x:v>
      </x:c>
      <x:c r="K368" s="48">
        <x:v>3159</x:v>
      </x:c>
      <x:c r="L368" s="48">
        <x:v>759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1968</x:v>
      </x:c>
      <x:c r="F369" s="16">
        <x:v>24</x:v>
      </x:c>
      <x:c r="G369" s="16">
        <x:v>809</x:v>
      </x:c>
      <x:c r="H369" s="16">
        <x:v>214</x:v>
      </x:c>
      <x:c r="I369" s="16">
        <x:v>140</x:v>
      </x:c>
      <x:c r="J369" s="16">
        <x:v>514</x:v>
      </x:c>
      <x:c r="K369" s="16">
        <x:v>1709</x:v>
      </x:c>
      <x:c r="L369" s="16">
        <x:v>448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1890</x:v>
      </x:c>
      <x:c r="L370" s="31">
        <x:v>613</x:v>
      </x:c>
      <x:c r="M370" s="31">
        <x:v>263</x:v>
      </x:c>
      <x:c r="N370" s="31">
        <x:v>36</x:v>
      </x:c>
      <x:c r="O370" s="32">
        <x:v>1250</x:v>
      </x:c>
      <x:c r="P370" s="32">
        <x:v>502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1080</x:v>
      </x:c>
      <x:c r="E371" s="31">
        <x:v>1738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1447</x:v>
      </x:c>
      <x:c r="E372" s="16">
        <x:v>2230</x:v>
      </x:c>
      <x:c r="F372" s="16">
        <x:v>54</x:v>
      </x:c>
      <x:c r="G372" s="16">
        <x:v>841</x:v>
      </x:c>
      <x:c r="H372" s="16">
        <x:v>509</x:v>
      </x:c>
      <x:c r="I372" s="16">
        <x:v>207</x:v>
      </x:c>
      <x:c r="J372" s="16">
        <x:v>812</x:v>
      </x:c>
      <x:c r="K372" s="16">
        <x:v>2450</x:v>
      </x:c>
      <x:c r="L372" s="16">
        <x:v>533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1179</x:v>
      </x:c>
      <x:c r="D373" s="16">
        <x:v>3205</x:v>
      </x:c>
      <x:c r="E373" s="16">
        <x:v>4268</x:v>
      </x:c>
      <x:c r="F373" s="16">
        <x:v>105</x:v>
      </x:c>
      <x:c r="G373" s="16">
        <x:v>2019</x:v>
      </x:c>
      <x:c r="H373" s="16">
        <x:v>526</x:v>
      </x:c>
      <x:c r="I373" s="16">
        <x:v>554</x:v>
      </x:c>
      <x:c r="J373" s="16">
        <x:v>1766</x:v>
      </x:c>
      <x:c r="K373" s="16">
        <x:v>4914</x:v>
      </x:c>
      <x:c r="L373" s="16">
        <x:v>998</x:v>
      </x:c>
      <x:c r="M373" s="16">
        <x:v>538</x:v>
      </x:c>
      <x:c r="N373" s="16">
        <x:v>218</x:v>
      </x:c>
      <x:c r="O373" s="20">
        <x:v>3409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2584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6016</x:v>
      </x:c>
      <x:c r="L374" s="16">
        <x:v>1150</x:v>
      </x:c>
      <x:c r="M374" s="16">
        <x:v>532</x:v>
      </x:c>
      <x:c r="N374" s="16">
        <x:v>450</x:v>
      </x:c>
      <x:c r="O374" s="20">
        <x:v>3127</x:v>
      </x:c>
      <x:c r="P374" s="20">
        <x:v>768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1656</x:v>
      </x:c>
      <x:c r="D375" s="37">
        <x:v>2556</x:v>
      </x:c>
      <x:c r="E375" s="16">
        <x:v>3550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5041</x:v>
      </x:c>
      <x:c r="L375" s="16">
        <x:v>1140</x:v>
      </x:c>
      <x:c r="M375" s="16">
        <x:v>478</x:v>
      </x:c>
      <x:c r="N375" s="16">
        <x:v>427</x:v>
      </x:c>
      <x:c r="O375" s="20">
        <x:v>2740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2832</x:v>
      </x:c>
      <x:c r="E376" s="16">
        <x:v>4044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1490</x:v>
      </x:c>
      <x:c r="K376" s="16">
        <x:v>4351</x:v>
      </x:c>
      <x:c r="L376" s="16">
        <x:v>960</x:v>
      </x:c>
      <x:c r="M376" s="16">
        <x:v>523</x:v>
      </x:c>
      <x:c r="N376" s="16">
        <x:v>423</x:v>
      </x:c>
      <x:c r="O376" s="20">
        <x:v>2496</x:v>
      </x:c>
      <x:c r="P376" s="20">
        <x:v>1065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432</x:v>
      </x:c>
      <x:c r="D377" s="31">
        <x:v>2170</x:v>
      </x:c>
      <x:c r="E377" s="31">
        <x:v>3020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1472</x:v>
      </x:c>
      <x:c r="K377" s="31">
        <x:v>3065</x:v>
      </x:c>
      <x:c r="L377" s="31">
        <x:v>712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469</x:v>
      </x:c>
      <x:c r="C378" s="31">
        <x:v>238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344</x:v>
      </x:c>
      <x:c r="K378" s="31">
        <x:v>1551</x:v>
      </x:c>
      <x:c r="L378" s="31">
        <x:v>395</x:v>
      </x:c>
      <x:c r="M378" s="31">
        <x:v>141</x:v>
      </x:c>
      <x:c r="N378" s="31">
        <x:v>59</x:v>
      </x:c>
      <x:c r="O378" s="32">
        <x:v>724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1375</x:v>
      </x:c>
      <x:c r="D379" s="16">
        <x:v>1298</x:v>
      </x:c>
      <x:c r="E379" s="16">
        <x:v>1860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691</x:v>
      </x:c>
      <x:c r="K379" s="16">
        <x:v>2249</x:v>
      </x:c>
      <x:c r="L379" s="16">
        <x:v>534</x:v>
      </x:c>
      <x:c r="M379" s="16">
        <x:v>258</x:v>
      </x:c>
      <x:c r="N379" s="16">
        <x:v>73</x:v>
      </x:c>
      <x:c r="O379" s="20">
        <x:v>1443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1176</x:v>
      </x:c>
      <x:c r="D380" s="16">
        <x:v>2566</x:v>
      </x:c>
      <x:c r="E380" s="16">
        <x:v>3334</x:v>
      </x:c>
      <x:c r="F380" s="16">
        <x:v>96</x:v>
      </x:c>
      <x:c r="G380" s="16">
        <x:v>1590</x:v>
      </x:c>
      <x:c r="H380" s="16">
        <x:v>391</x:v>
      </x:c>
      <x:c r="I380" s="16">
        <x:v>393</x:v>
      </x:c>
      <x:c r="J380" s="16">
        <x:v>1554</x:v>
      </x:c>
      <x:c r="K380" s="16">
        <x:v>4064</x:v>
      </x:c>
      <x:c r="L380" s="16">
        <x:v>810</x:v>
      </x:c>
      <x:c r="M380" s="16">
        <x:v>403</x:v>
      </x:c>
      <x:c r="N380" s="16">
        <x:v>173</x:v>
      </x:c>
      <x:c r="O380" s="20">
        <x:v>2571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1199</x:v>
      </x:c>
      <x:c r="D381" s="16">
        <x:v>3006</x:v>
      </x:c>
      <x:c r="E381" s="16">
        <x:v>4036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1645</x:v>
      </x:c>
      <x:c r="K381" s="16">
        <x:v>4327</x:v>
      </x:c>
      <x:c r="L381" s="16">
        <x:v>896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1021</x:v>
      </x:c>
      <x:c r="D382" s="37">
        <x:v>2199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1443</x:v>
      </x:c>
      <x:c r="K382" s="16">
        <x:v>4002</x:v>
      </x:c>
      <x:c r="L382" s="16">
        <x:v>877</x:v>
      </x:c>
      <x:c r="M382" s="16">
        <x:v>421</x:v>
      </x:c>
      <x:c r="N382" s="16">
        <x:v>215</x:v>
      </x:c>
      <x:c r="O382" s="20">
        <x:v>1683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1051</x:v>
      </x:c>
      <x:c r="C383" s="16">
        <x:v>899</x:v>
      </x:c>
      <x:c r="D383" s="37">
        <x:v>2037</x:v>
      </x:c>
      <x:c r="E383" s="16">
        <x:v>2897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1446</x:v>
      </x:c>
      <x:c r="K383" s="16">
        <x:v>3521</x:v>
      </x:c>
      <x:c r="L383" s="16">
        <x:v>715</x:v>
      </x:c>
      <x:c r="M383" s="16">
        <x:v>412</x:v>
      </x:c>
      <x:c r="N383" s="16">
        <x:v>213</x:v>
      </x:c>
      <x:c r="O383" s="20">
        <x:v>1350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1617</x:v>
      </x:c>
      <x:c r="E384" s="31">
        <x:v>2143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2818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758</x:v>
      </x:c>
      <x:c r="E385" s="31">
        <x:v>1290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529</x:v>
      </x:c>
      <x:c r="K385" s="31">
        <x:v>1149</x:v>
      </x:c>
      <x:c r="L385" s="31">
        <x:v>331</x:v>
      </x:c>
      <x:c r="M385" s="31">
        <x:v>201</x:v>
      </x:c>
      <x:c r="N385" s="31">
        <x:v>30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665</x:v>
      </x:c>
      <x:c r="D386" s="16">
        <x:v>823</x:v>
      </x:c>
      <x:c r="E386" s="16">
        <x:v>1145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355</x:v>
      </x:c>
      <x:c r="M386" s="16">
        <x:v>237</x:v>
      </x:c>
      <x:c r="N386" s="16">
        <x:v>82</x:v>
      </x:c>
      <x:c r="O386" s="20">
        <x:v>718</x:v>
      </x:c>
      <x:c r="P386" s="20">
        <x:v>550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941</x:v>
      </x:c>
      <x:c r="C387" s="16">
        <x:v>893</x:v>
      </x:c>
      <x:c r="D387" s="16">
        <x:v>1933</x:v>
      </x:c>
      <x:c r="E387" s="16">
        <x:v>2896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1396</x:v>
      </x:c>
      <x:c r="K387" s="16">
        <x:v>3462</x:v>
      </x:c>
      <x:c r="L387" s="16">
        <x:v>717</x:v>
      </x:c>
      <x:c r="M387" s="16">
        <x:v>469</x:v>
      </x:c>
      <x:c r="N387" s="16">
        <x:v>219</x:v>
      </x:c>
      <x:c r="O387" s="20">
        <x:v>1657</x:v>
      </x:c>
      <x:c r="P387" s="20">
        <x:v>906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2168</x:v>
      </x:c>
      <x:c r="E388" s="16">
        <x:v>2815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1399</x:v>
      </x:c>
      <x:c r="K388" s="16">
        <x:v>3975</x:v>
      </x:c>
      <x:c r="L388" s="16">
        <x:v>973</x:v>
      </x:c>
      <x:c r="M388" s="16">
        <x:v>483</x:v>
      </x:c>
      <x:c r="N388" s="16">
        <x:v>215</x:v>
      </x:c>
      <x:c r="O388" s="20">
        <x:v>1531</x:v>
      </x:c>
      <x:c r="P388" s="20">
        <x:v>883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674</x:v>
      </x:c>
      <x:c r="D389" s="37">
        <x:v>1976</x:v>
      </x:c>
      <x:c r="E389" s="16">
        <x:v>2465</x:v>
      </x:c>
      <x:c r="F389" s="16">
        <x:v>101</x:v>
      </x:c>
      <x:c r="G389" s="16">
        <x:v>1410</x:v>
      </x:c>
      <x:c r="H389" s="16">
        <x:v>287</x:v>
      </x:c>
      <x:c r="I389" s="16">
        <x:v>271</x:v>
      </x:c>
      <x:c r="J389" s="16">
        <x:v>1266</x:v>
      </x:c>
      <x:c r="K389" s="16">
        <x:v>3275</x:v>
      </x:c>
      <x:c r="L389" s="16">
        <x:v>765</x:v>
      </x:c>
      <x:c r="M389" s="16">
        <x:v>496</x:v>
      </x:c>
      <x:c r="N389" s="16">
        <x:v>236</x:v>
      </x:c>
      <x:c r="O389" s="20">
        <x:v>1132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3134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1329</x:v>
      </x:c>
      <x:c r="E391" s="31">
        <x:v>1769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2545</x:v>
      </x:c>
      <x:c r="L391" s="31">
        <x:v>485</x:v>
      </x:c>
      <x:c r="M391" s="31">
        <x:v>439</x:v>
      </x:c>
      <x:c r="N391" s="31">
        <x:v>164</x:v>
      </x:c>
      <x:c r="O391" s="32">
        <x:v>768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906</x:v>
      </x:c>
      <x:c r="L392" s="31">
        <x:v>253</x:v>
      </x:c>
      <x:c r="M392" s="31">
        <x:v>156</x:v>
      </x:c>
      <x:c r="N392" s="31">
        <x:v>51</x:v>
      </x:c>
      <x:c r="O392" s="32">
        <x:v>437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614</x:v>
      </x:c>
      <x:c r="D393" s="16">
        <x:v>547</x:v>
      </x:c>
      <x:c r="E393" s="16">
        <x:v>755</x:v>
      </x:c>
      <x:c r="F393" s="16">
        <x:v>32</x:v>
      </x:c>
      <x:c r="G393" s="16">
        <x:v>415</x:v>
      </x:c>
      <x:c r="H393" s="16">
        <x:v>233</x:v>
      </x:c>
      <x:c r="I393" s="16">
        <x:v>106</x:v>
      </x:c>
      <x:c r="J393" s="16">
        <x:v>420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742</x:v>
      </x:c>
      <x:c r="C394" s="16">
        <x:v>690</x:v>
      </x:c>
      <x:c r="D394" s="16">
        <x:v>1582</x:v>
      </x:c>
      <x:c r="E394" s="16">
        <x:v>2584</x:v>
      </x:c>
      <x:c r="F394" s="16">
        <x:v>88</x:v>
      </x:c>
      <x:c r="G394" s="16">
        <x:v>1103</x:v>
      </x:c>
      <x:c r="H394" s="16">
        <x:v>294</x:v>
      </x:c>
      <x:c r="I394" s="16">
        <x:v>395</x:v>
      </x:c>
      <x:c r="J394" s="16">
        <x:v>1163</x:v>
      </x:c>
      <x:c r="K394" s="16">
        <x:v>2728</x:v>
      </x:c>
      <x:c r="L394" s="16">
        <x:v>696</x:v>
      </x:c>
      <x:c r="M394" s="16">
        <x:v>544</x:v>
      </x:c>
      <x:c r="N394" s="16">
        <x:v>243</x:v>
      </x:c>
      <x:c r="O394" s="20">
        <x:v>1261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1744</x:v>
      </x:c>
      <x:c r="E395" s="16">
        <x:v>2396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1452</x:v>
      </x:c>
      <x:c r="K395" s="16">
        <x:v>3087</x:v>
      </x:c>
      <x:c r="L395" s="16">
        <x:v>682</x:v>
      </x:c>
      <x:c r="M395" s="16">
        <x:v>463</x:v>
      </x:c>
      <x:c r="N395" s="16">
        <x:v>197</x:v>
      </x:c>
      <x:c r="O395" s="20">
        <x:v>1195</x:v>
      </x:c>
      <x:c r="P395" s="20">
        <x:v>703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603</x:v>
      </x:c>
      <x:c r="C396" s="16">
        <x:v>493</x:v>
      </x:c>
      <x:c r="D396" s="37">
        <x:v>1582</x:v>
      </x:c>
      <x:c r="E396" s="16">
        <x:v>2162</x:v>
      </x:c>
      <x:c r="F396" s="16">
        <x:v>107</x:v>
      </x:c>
      <x:c r="G396" s="16">
        <x:v>1017</x:v>
      </x:c>
      <x:c r="H396" s="16">
        <x:v>252</x:v>
      </x:c>
      <x:c r="I396" s="16">
        <x:v>241</x:v>
      </x:c>
      <x:c r="J396" s="16">
        <x:v>988</x:v>
      </x:c>
      <x:c r="K396" s="16">
        <x:v>2695</x:v>
      </x:c>
      <x:c r="L396" s="16">
        <x:v>612</x:v>
      </x:c>
      <x:c r="M396" s="16">
        <x:v>382</x:v>
      </x:c>
      <x:c r="N396" s="16">
        <x:v>270</x:v>
      </x:c>
      <x:c r="O396" s="20">
        <x:v>747</x:v>
      </x:c>
      <x:c r="P396" s="20">
        <x:v>583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514</x:v>
      </x:c>
      <x:c r="D397" s="37">
        <x:v>1369</x:v>
      </x:c>
      <x:c r="E397" s="16">
        <x:v>1927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2587</x:v>
      </x:c>
      <x:c r="L397" s="16">
        <x:v>517</x:v>
      </x:c>
      <x:c r="M397" s="16">
        <x:v>346</x:v>
      </x:c>
      <x:c r="N397" s="16">
        <x:v>225</x:v>
      </x:c>
      <x:c r="O397" s="20">
        <x:v>825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349</x:v>
      </x:c>
      <x:c r="C398" s="31">
        <x:v>176</x:v>
      </x:c>
      <x:c r="D398" s="31">
        <x:v>1232</x:v>
      </x:c>
      <x:c r="E398" s="31">
        <x:v>1727</x:v>
      </x:c>
      <x:c r="F398" s="31">
        <x:v>78</x:v>
      </x:c>
      <x:c r="G398" s="31">
        <x:v>823</x:v>
      </x:c>
      <x:c r="H398" s="31">
        <x:v>143</x:v>
      </x:c>
      <x:c r="I398" s="31">
        <x:v>145</x:v>
      </x:c>
      <x:c r="J398" s="31">
        <x:v>940</x:v>
      </x:c>
      <x:c r="K398" s="31">
        <x:v>2138</x:v>
      </x:c>
      <x:c r="L398" s="31">
        <x:v>414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966</x:v>
      </x:c>
      <x:c r="L399" s="31">
        <x:v>252</x:v>
      </x:c>
      <x:c r="M399" s="31">
        <x:v>179</x:v>
      </x:c>
      <x:c r="N399" s="31">
        <x:v>62</x:v>
      </x:c>
      <x:c r="O399" s="32">
        <x:v>250</x:v>
      </x:c>
      <x:c r="P399" s="32">
        <x:v>194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220</x:v>
      </x:c>
      <x:c r="C400" s="16">
        <x:v>628</x:v>
      </x:c>
      <x:c r="D400" s="16">
        <x:v>507</x:v>
      </x:c>
      <x:c r="E400" s="16">
        <x:v>720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253</x:v>
      </x:c>
      <x:c r="M400" s="16">
        <x:v>130</x:v>
      </x:c>
      <x:c r="N400" s="16">
        <x:v>58</x:v>
      </x:c>
      <x:c r="O400" s="20">
        <x:v>483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481</x:v>
      </x:c>
      <x:c r="C401" s="16">
        <x:v>512</x:v>
      </x:c>
      <x:c r="D401" s="16">
        <x:v>1240</x:v>
      </x:c>
      <x:c r="E401" s="16">
        <x:v>1932</x:v>
      </x:c>
      <x:c r="F401" s="16">
        <x:v>122</x:v>
      </x:c>
      <x:c r="G401" s="16">
        <x:v>968</x:v>
      </x:c>
      <x:c r="H401" s="16">
        <x:v>224</x:v>
      </x:c>
      <x:c r="I401" s="16">
        <x:v>282</x:v>
      </x:c>
      <x:c r="J401" s="16">
        <x:v>1071</x:v>
      </x:c>
      <x:c r="K401" s="16">
        <x:v>2260</x:v>
      </x:c>
      <x:c r="L401" s="16">
        <x:v>521</x:v>
      </x:c>
      <x:c r="M401" s="16">
        <x:v>361</x:v>
      </x:c>
      <x:c r="N401" s="16">
        <x:v>222</x:v>
      </x:c>
      <x:c r="O401" s="20">
        <x:v>971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496</x:v>
      </x:c>
      <x:c r="C402" s="16">
        <x:v>490</x:v>
      </x:c>
      <x:c r="D402" s="16">
        <x:v>1399</x:v>
      </x:c>
      <x:c r="E402" s="16">
        <x:v>2278</x:v>
      </x:c>
      <x:c r="F402" s="16">
        <x:v>115</x:v>
      </x:c>
      <x:c r="G402" s="16">
        <x:v>1149</x:v>
      </x:c>
      <x:c r="H402" s="16">
        <x:v>228</x:v>
      </x:c>
      <x:c r="I402" s="16">
        <x:v>306</x:v>
      </x:c>
      <x:c r="J402" s="16">
        <x:v>1163</x:v>
      </x:c>
      <x:c r="K402" s="16">
        <x:v>2658</x:v>
      </x:c>
      <x:c r="L402" s="16">
        <x:v>495</x:v>
      </x:c>
      <x:c r="M402" s="16">
        <x:v>339</x:v>
      </x:c>
      <x:c r="N402" s="16">
        <x:v>265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440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201</x:v>
      </x:c>
      <x:c r="I403" s="16">
        <x:v>240</x:v>
      </x:c>
      <x:c r="J403" s="16">
        <x:v>1025</x:v>
      </x:c>
      <x:c r="K403" s="16">
        <x:v>2485</x:v>
      </x:c>
      <x:c r="L403" s="16">
        <x:v>493</x:v>
      </x:c>
      <x:c r="M403" s="16">
        <x:v>326</x:v>
      </x:c>
      <x:c r="N403" s="16">
        <x:v>215</x:v>
      </x:c>
      <x:c r="O403" s="20">
        <x:v>706</x:v>
      </x:c>
      <x:c r="P403" s="20">
        <x:v>446</x:v>
      </x:c>
      <x:c r="Q403" s="20">
        <x:v>569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352</x:v>
      </x:c>
      <x:c r="C404" s="16">
        <x:v>389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226</x:v>
      </x:c>
      <x:c r="J404" s="16">
        <x:v>906</x:v>
      </x:c>
      <x:c r="K404" s="16">
        <x:v>2144</x:v>
      </x:c>
      <x:c r="L404" s="16">
        <x:v>446</x:v>
      </x:c>
      <x:c r="M404" s="16">
        <x:v>260</x:v>
      </x:c>
      <x:c r="N404" s="16">
        <x:v>202</x:v>
      </x:c>
      <x:c r="O404" s="20">
        <x:v>664</x:v>
      </x:c>
      <x:c r="P404" s="20">
        <x:v>416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1060</x:v>
      </x:c>
      <x:c r="E405" s="31">
        <x:v>1434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861</x:v>
      </x:c>
      <x:c r="K405" s="31">
        <x:v>1806</x:v>
      </x:c>
      <x:c r="L405" s="31">
        <x:v>300</x:v>
      </x:c>
      <x:c r="M405" s="31">
        <x:v>268</x:v>
      </x:c>
      <x:c r="N405" s="31">
        <x:v>122</x:v>
      </x:c>
      <x:c r="O405" s="32">
        <x:v>409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394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598</x:v>
      </x:c>
      <x:c r="L406" s="31">
        <x:v>173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169</x:v>
      </x:c>
      <x:c r="C407" s="16">
        <x:v>423</x:v>
      </x:c>
      <x:c r="D407" s="16">
        <x:v>413</x:v>
      </x:c>
      <x:c r="E407" s="16">
        <x:v>469</x:v>
      </x:c>
      <x:c r="F407" s="16">
        <x:v>10</x:v>
      </x:c>
      <x:c r="G407" s="16">
        <x:v>248</x:v>
      </x:c>
      <x:c r="H407" s="16">
        <x:v>202</x:v>
      </x:c>
      <x:c r="I407" s="16">
        <x:v>87</x:v>
      </x:c>
      <x:c r="J407" s="16">
        <x:v>265</x:v>
      </x:c>
      <x:c r="K407" s="16">
        <x:v>838</x:v>
      </x:c>
      <x:c r="L407" s="16">
        <x:v>231</x:v>
      </x:c>
      <x:c r="M407" s="16">
        <x:v>135</x:v>
      </x:c>
      <x:c r="N407" s="16">
        <x:v>69</x:v>
      </x:c>
      <x:c r="O407" s="20">
        <x:v>225</x:v>
      </x:c>
      <x:c r="P407" s="20">
        <x:v>172</x:v>
      </x:c>
      <x:c r="Q407" s="20">
        <x:v>244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464</x:v>
      </x:c>
      <x:c r="D408" s="16">
        <x:v>1110</x:v>
      </x:c>
      <x:c r="E408" s="16">
        <x:v>1475</x:v>
      </x:c>
      <x:c r="F408" s="16">
        <x:v>86</x:v>
      </x:c>
      <x:c r="G408" s="16">
        <x:v>659</x:v>
      </x:c>
      <x:c r="H408" s="16">
        <x:v>191</x:v>
      </x:c>
      <x:c r="I408" s="16">
        <x:v>223</x:v>
      </x:c>
      <x:c r="J408" s="16">
        <x:v>846</x:v>
      </x:c>
      <x:c r="K408" s="16">
        <x:v>1735</x:v>
      </x:c>
      <x:c r="L408" s="16">
        <x:v>402</x:v>
      </x:c>
      <x:c r="M408" s="16">
        <x:v>312</x:v>
      </x:c>
      <x:c r="N408" s="16">
        <x:v>135</x:v>
      </x:c>
      <x:c r="O408" s="20">
        <x:v>716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1156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197</x:v>
      </x:c>
      <x:c r="J409" s="16">
        <x:v>1174</x:v>
      </x:c>
      <x:c r="K409" s="16">
        <x:v>1899</x:v>
      </x:c>
      <x:c r="L409" s="16">
        <x:v>364</x:v>
      </x:c>
      <x:c r="M409" s="16">
        <x:v>334</x:v>
      </x:c>
      <x:c r="N409" s="16">
        <x:v>160</x:v>
      </x:c>
      <x:c r="O409" s="20">
        <x:v>581</x:v>
      </x:c>
      <x:c r="P409" s="20">
        <x:v>363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378</x:v>
      </x:c>
      <x:c r="D410" s="37">
        <x:v>976</x:v>
      </x:c>
      <x:c r="E410" s="16">
        <x:v>1388</x:v>
      </x:c>
      <x:c r="F410" s="16">
        <x:v>71</x:v>
      </x:c>
      <x:c r="G410" s="16">
        <x:v>648</x:v>
      </x:c>
      <x:c r="H410" s="16">
        <x:v>205</x:v>
      </x:c>
      <x:c r="I410" s="16">
        <x:v>184</x:v>
      </x:c>
      <x:c r="J410" s="16">
        <x:v>1000</x:v>
      </x:c>
      <x:c r="K410" s="16">
        <x:v>1889</x:v>
      </x:c>
      <x:c r="L410" s="16">
        <x:v>375</x:v>
      </x:c>
      <x:c r="M410" s="16">
        <x:v>356</x:v>
      </x:c>
      <x:c r="N410" s="16">
        <x:v>149</x:v>
      </x:c>
      <x:c r="O410" s="20">
        <x:v>568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281</x:v>
      </x:c>
      <x:c r="C411" s="16">
        <x:v>335</x:v>
      </x:c>
      <x:c r="D411" s="37">
        <x:v>923</x:v>
      </x:c>
      <x:c r="E411" s="16">
        <x:v>1249</x:v>
      </x:c>
      <x:c r="F411" s="16">
        <x:v>64</x:v>
      </x:c>
      <x:c r="G411" s="16">
        <x:v>592</x:v>
      </x:c>
      <x:c r="H411" s="16">
        <x:v>217</x:v>
      </x:c>
      <x:c r="I411" s="16">
        <x:v>159</x:v>
      </x:c>
      <x:c r="J411" s="16">
        <x:v>1067</x:v>
      </x:c>
      <x:c r="K411" s="16">
        <x:v>1750</x:v>
      </x:c>
      <x:c r="L411" s="16">
        <x:v>318</x:v>
      </x:c>
      <x:c r="M411" s="16">
        <x:v>226</x:v>
      </x:c>
      <x:c r="N411" s="16">
        <x:v>116</x:v>
      </x:c>
      <x:c r="O411" s="20">
        <x:v>473</x:v>
      </x:c>
      <x:c r="P411" s="20">
        <x:v>319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592</x:v>
      </x:c>
      <x:c r="E412" s="31">
        <x:v>816</x:v>
      </x:c>
      <x:c r="F412" s="31">
        <x:v>44</x:v>
      </x:c>
      <x:c r="G412" s="31">
        <x:v>391</x:v>
      </x:c>
      <x:c r="H412" s="31">
        <x:v>100</x:v>
      </x:c>
      <x:c r="I412" s="31">
        <x:v>148</x:v>
      </x:c>
      <x:c r="J412" s="31">
        <x:v>523</x:v>
      </x:c>
      <x:c r="K412" s="31">
        <x:v>1334</x:v>
      </x:c>
      <x:c r="L412" s="31">
        <x:v>218</x:v>
      </x:c>
      <x:c r="M412" s="31">
        <x:v>190</x:v>
      </x:c>
      <x:c r="N412" s="31">
        <x:v>52</x:v>
      </x:c>
      <x:c r="O412" s="32">
        <x:v>285</x:v>
      </x:c>
      <x:c r="P412" s="32">
        <x:v>305</x:v>
      </x:c>
      <x:c r="Q412" s="32">
        <x:v>275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324</x:v>
      </x:c>
      <x:c r="E413" s="31">
        <x:v>675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516</x:v>
      </x:c>
      <x:c r="K413" s="31">
        <x:v>780</x:v>
      </x:c>
      <x:c r="L413" s="31">
        <x:v>212</x:v>
      </x:c>
      <x:c r="M413" s="31">
        <x:v>115</x:v>
      </x:c>
      <x:c r="N413" s="31">
        <x:v>26</x:v>
      </x:c>
      <x:c r="O413" s="32">
        <x:v>128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100</x:v>
      </x:c>
      <x:c r="C414" s="16">
        <x:v>386</x:v>
      </x:c>
      <x:c r="D414" s="16">
        <x:v>313</x:v>
      </x:c>
      <x:c r="E414" s="16">
        <x:v>542</x:v>
      </x:c>
      <x:c r="F414" s="16">
        <x:v>23</x:v>
      </x:c>
      <x:c r="G414" s="16">
        <x:v>267</x:v>
      </x:c>
      <x:c r="H414" s="16">
        <x:v>192</x:v>
      </x:c>
      <x:c r="I414" s="16">
        <x:v>80</x:v>
      </x:c>
      <x:c r="J414" s="16">
        <x:v>411</x:v>
      </x:c>
      <x:c r="K414" s="16">
        <x:v>831</x:v>
      </x:c>
      <x:c r="L414" s="16">
        <x:v>173</x:v>
      </x:c>
      <x:c r="M414" s="16">
        <x:v>142</x:v>
      </x:c>
      <x:c r="N414" s="16">
        <x:v>62</x:v>
      </x:c>
      <x:c r="O414" s="20">
        <x:v>387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367</x:v>
      </x:c>
      <x:c r="D415" s="16">
        <x:v>840</x:v>
      </x:c>
      <x:c r="E415" s="16">
        <x:v>1344</x:v>
      </x:c>
      <x:c r="F415" s="16">
        <x:v>99</x:v>
      </x:c>
      <x:c r="G415" s="16">
        <x:v>703</x:v>
      </x:c>
      <x:c r="H415" s="16">
        <x:v>198</x:v>
      </x:c>
      <x:c r="I415" s="16">
        <x:v>248</x:v>
      </x:c>
      <x:c r="J415" s="16">
        <x:v>1061</x:v>
      </x:c>
      <x:c r="K415" s="16">
        <x:v>1837</x:v>
      </x:c>
      <x:c r="L415" s="16">
        <x:v>344</x:v>
      </x:c>
      <x:c r="M415" s="16">
        <x:v>249</x:v>
      </x:c>
      <x:c r="N415" s="16">
        <x:v>75</x:v>
      </x:c>
      <x:c r="O415" s="20">
        <x:v>665</x:v>
      </x:c>
      <x:c r="P415" s="20">
        <x:v>370</x:v>
      </x:c>
      <x:c r="Q415" s="20">
        <x:v>510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449</x:v>
      </x:c>
      <x:c r="D416" s="16">
        <x:v>882</x:v>
      </x:c>
      <x:c r="E416" s="16">
        <x:v>1641</x:v>
      </x:c>
      <x:c r="F416" s="16">
        <x:v>95</x:v>
      </x:c>
      <x:c r="G416" s="16">
        <x:v>759</x:v>
      </x:c>
      <x:c r="H416" s="16">
        <x:v>238</x:v>
      </x:c>
      <x:c r="I416" s="16">
        <x:v>219</x:v>
      </x:c>
      <x:c r="J416" s="16">
        <x:v>986</x:v>
      </x:c>
      <x:c r="K416" s="16">
        <x:v>2090</x:v>
      </x:c>
      <x:c r="L416" s="16">
        <x:v>365</x:v>
      </x:c>
      <x:c r="M416" s="16">
        <x:v>246</x:v>
      </x:c>
      <x:c r="N416" s="16">
        <x:v>127</x:v>
      </x:c>
      <x:c r="O416" s="20">
        <x:v>633</x:v>
      </x:c>
      <x:c r="P416" s="20">
        <x:v>360</x:v>
      </x:c>
      <x:c r="Q416" s="20">
        <x:v>557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290</x:v>
      </x:c>
      <x:c r="C417" s="16">
        <x:v>389</x:v>
      </x:c>
      <x:c r="D417" s="37">
        <x:v>977</x:v>
      </x:c>
      <x:c r="E417" s="16">
        <x:v>1318</x:v>
      </x:c>
      <x:c r="F417" s="16">
        <x:v>72</x:v>
      </x:c>
      <x:c r="G417" s="16">
        <x:v>724</x:v>
      </x:c>
      <x:c r="H417" s="16">
        <x:v>179</x:v>
      </x:c>
      <x:c r="I417" s="16">
        <x:v>208</x:v>
      </x:c>
      <x:c r="J417" s="16">
        <x:v>856</x:v>
      </x:c>
      <x:c r="K417" s="16">
        <x:v>2067</x:v>
      </x:c>
      <x:c r="L417" s="16">
        <x:v>398</x:v>
      </x:c>
      <x:c r="M417" s="16">
        <x:v>254</x:v>
      </x:c>
      <x:c r="N417" s="16">
        <x:v>114</x:v>
      </x:c>
      <x:c r="O417" s="20">
        <x:v>523</x:v>
      </x:c>
      <x:c r="P417" s="20">
        <x:v>376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371</x:v>
      </x:c>
      <x:c r="D418" s="37">
        <x:v>888</x:v>
      </x:c>
      <x:c r="E418" s="16">
        <x:v>1316</x:v>
      </x:c>
      <x:c r="F418" s="16">
        <x:v>99</x:v>
      </x:c>
      <x:c r="G418" s="16">
        <x:v>612</x:v>
      </x:c>
      <x:c r="H418" s="16">
        <x:v>252</x:v>
      </x:c>
      <x:c r="I418" s="16">
        <x:v>229</x:v>
      </x:c>
      <x:c r="J418" s="16">
        <x:v>926</x:v>
      </x:c>
      <x:c r="K418" s="16">
        <x:v>1844</x:v>
      </x:c>
      <x:c r="L418" s="16">
        <x:v>355</x:v>
      </x:c>
      <x:c r="M418" s="16">
        <x:v>269</x:v>
      </x:c>
      <x:c r="N418" s="16">
        <x:v>104</x:v>
      </x:c>
      <x:c r="O418" s="20">
        <x:v>468</x:v>
      </x:c>
      <x:c r="P418" s="20">
        <x:v>302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251</x:v>
      </x:c>
      <x:c r="C419" s="31">
        <x:v>175</x:v>
      </x:c>
      <x:c r="D419" s="31">
        <x:v>898</x:v>
      </x:c>
      <x:c r="E419" s="31">
        <x:v>1046</x:v>
      </x:c>
      <x:c r="F419" s="31">
        <x:v>97</x:v>
      </x:c>
      <x:c r="G419" s="31">
        <x:v>615</x:v>
      </x:c>
      <x:c r="H419" s="31">
        <x:v>145</x:v>
      </x:c>
      <x:c r="I419" s="31">
        <x:v>111</x:v>
      </x:c>
      <x:c r="J419" s="31">
        <x:v>958</x:v>
      </x:c>
      <x:c r="K419" s="31">
        <x:v>1749</x:v>
      </x:c>
      <x:c r="L419" s="31">
        <x:v>383</x:v>
      </x:c>
      <x:c r="M419" s="31">
        <x:v>199</x:v>
      </x:c>
      <x:c r="N419" s="31">
        <x:v>83</x:v>
      </x:c>
      <x:c r="O419" s="32">
        <x:v>443</x:v>
      </x:c>
      <x:c r="P419" s="32">
        <x:v>304</x:v>
      </x:c>
      <x:c r="Q419" s="32">
        <x:v>322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265</x:v>
      </x:c>
      <x:c r="E420" s="31">
        <x:v>613</x:v>
      </x:c>
      <x:c r="F420" s="31">
        <x:v>28</x:v>
      </x:c>
      <x:c r="G420" s="31">
        <x:v>116</x:v>
      </x:c>
      <x:c r="H420" s="31">
        <x:v>152</x:v>
      </x:c>
      <x:c r="I420" s="31">
        <x:v>54</x:v>
      </x:c>
      <x:c r="J420" s="31">
        <x:v>249</x:v>
      </x:c>
      <x:c r="K420" s="31">
        <x:v>746</x:v>
      </x:c>
      <x:c r="L420" s="31">
        <x:v>217</x:v>
      </x:c>
      <x:c r="M420" s="31">
        <x:v>112</x:v>
      </x:c>
      <x:c r="N420" s="31">
        <x:v>34</x:v>
      </x:c>
      <x:c r="O420" s="32">
        <x:v>120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137</x:v>
      </x:c>
      <x:c r="C421" s="16">
        <x:v>425</x:v>
      </x:c>
      <x:c r="D421" s="16">
        <x:v>392</x:v>
      </x:c>
      <x:c r="E421" s="16">
        <x:v>510</x:v>
      </x:c>
      <x:c r="F421" s="16">
        <x:v>38</x:v>
      </x:c>
      <x:c r="G421" s="16">
        <x:v>330</x:v>
      </x:c>
      <x:c r="H421" s="16">
        <x:v>207</x:v>
      </x:c>
      <x:c r="I421" s="16">
        <x:v>55</x:v>
      </x:c>
      <x:c r="J421" s="16">
        <x:v>366</x:v>
      </x:c>
      <x:c r="K421" s="16">
        <x:v>789</x:v>
      </x:c>
      <x:c r="L421" s="16">
        <x:v>180</x:v>
      </x:c>
      <x:c r="M421" s="16">
        <x:v>105</x:v>
      </x:c>
      <x:c r="N421" s="16">
        <x:v>63</x:v>
      </x:c>
      <x:c r="O421" s="20">
        <x:v>331</x:v>
      </x:c>
      <x:c r="P421" s="20">
        <x:v>169</x:v>
      </x:c>
      <x:c r="Q421" s="20">
        <x:v>210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291</x:v>
      </x:c>
      <x:c r="C422" s="16">
        <x:v>456</x:v>
      </x:c>
      <x:c r="D422" s="16">
        <x:v>1004</x:v>
      </x:c>
      <x:c r="E422" s="16">
        <x:v>1510</x:v>
      </x:c>
      <x:c r="F422" s="16">
        <x:v>123</x:v>
      </x:c>
      <x:c r="G422" s="16">
        <x:v>769</x:v>
      </x:c>
      <x:c r="H422" s="16">
        <x:v>248</x:v>
      </x:c>
      <x:c r="I422" s="16">
        <x:v>256</x:v>
      </x:c>
      <x:c r="J422" s="16">
        <x:v>1003</x:v>
      </x:c>
      <x:c r="K422" s="16">
        <x:v>1948</x:v>
      </x:c>
      <x:c r="L422" s="16">
        <x:v>329</x:v>
      </x:c>
      <x:c r="M422" s="16">
        <x:v>284</x:v>
      </x:c>
      <x:c r="N422" s="16">
        <x:v>116</x:v>
      </x:c>
      <x:c r="O422" s="20">
        <x:v>743</x:v>
      </x:c>
      <x:c r="P422" s="20">
        <x:v>339</x:v>
      </x:c>
      <x:c r="Q422" s="20">
        <x:v>461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293</x:v>
      </x:c>
      <x:c r="C423" s="16">
        <x:v>186</x:v>
      </x:c>
      <x:c r="D423" s="16">
        <x:v>868</x:v>
      </x:c>
      <x:c r="E423" s="16">
        <x:v>1350</x:v>
      </x:c>
      <x:c r="F423" s="16">
        <x:v>60</x:v>
      </x:c>
      <x:c r="G423" s="16">
        <x:v>709</x:v>
      </x:c>
      <x:c r="H423" s="16">
        <x:v>4</x:v>
      </x:c>
      <x:c r="I423" s="16">
        <x:v>131</x:v>
      </x:c>
      <x:c r="J423" s="16">
        <x:v>655</x:v>
      </x:c>
      <x:c r="K423" s="16">
        <x:v>2389</x:v>
      </x:c>
      <x:c r="L423" s="16">
        <x:v>279</x:v>
      </x:c>
      <x:c r="M423" s="16">
        <x:v>255</x:v>
      </x:c>
      <x:c r="N423" s="16">
        <x:v>110</x:v>
      </x:c>
      <x:c r="O423" s="20">
        <x:v>275</x:v>
      </x:c>
      <x:c r="P423" s="20">
        <x:v>274</x:v>
      </x:c>
      <x:c r="Q423" s="20">
        <x:v>474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52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95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115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66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93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66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77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92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132</x:v>
      </x:c>
      <x:c r="L339" s="16">
        <x:v>30</x:v>
      </x:c>
      <x:c r="M339" s="16">
        <x:v>3</x:v>
      </x:c>
      <x:c r="N339" s="16">
        <x:v>4</x:v>
      </x:c>
      <x:c r="O339" s="20">
        <x:v>107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41</x:v>
      </x:c>
      <x:c r="D340" s="37">
        <x:v>85</x:v>
      </x:c>
      <x:c r="E340" s="16">
        <x:v>137</x:v>
      </x:c>
      <x:c r="F340" s="16">
        <x:v>3</x:v>
      </x:c>
      <x:c r="G340" s="16">
        <x:v>89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139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41</x:v>
      </x:c>
      <x:c r="D341" s="37">
        <x:v>83</x:v>
      </x:c>
      <x:c r="E341" s="16">
        <x:v>107</x:v>
      </x:c>
      <x:c r="F341" s="16">
        <x:v>0</x:v>
      </x:c>
      <x:c r="G341" s="16">
        <x:v>87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48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63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31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122</x:v>
      </x:c>
      <x:c r="L344" s="16">
        <x:v>23</x:v>
      </x:c>
      <x:c r="M344" s="16">
        <x:v>3</x:v>
      </x:c>
      <x:c r="N344" s="16">
        <x:v>9</x:v>
      </x:c>
      <x:c r="O344" s="20">
        <x:v>88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112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101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138</x:v>
      </x:c>
      <x:c r="L346" s="16">
        <x:v>33</x:v>
      </x:c>
      <x:c r="M346" s="16">
        <x:v>12</x:v>
      </x:c>
      <x:c r="N346" s="16">
        <x:v>6</x:v>
      </x:c>
      <x:c r="O346" s="20">
        <x:v>115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32</x:v>
      </x:c>
      <x:c r="D347" s="37">
        <x:v>118</x:v>
      </x:c>
      <x:c r="E347" s="16">
        <x:v>195</x:v>
      </x:c>
      <x:c r="F347" s="16">
        <x:v>2</x:v>
      </x:c>
      <x:c r="G347" s="16">
        <x:v>96</x:v>
      </x:c>
      <x:c r="H347" s="16">
        <x:v>19</x:v>
      </x:c>
      <x:c r="I347" s="16">
        <x:v>6</x:v>
      </x:c>
      <x:c r="J347" s="16">
        <x:v>60</x:v>
      </x:c>
      <x:c r="K347" s="16">
        <x:v>183</x:v>
      </x:c>
      <x:c r="L347" s="16">
        <x:v>43</x:v>
      </x:c>
      <x:c r="M347" s="16">
        <x:v>23</x:v>
      </x:c>
      <x:c r="N347" s="16">
        <x:v>17</x:v>
      </x:c>
      <x:c r="O347" s="20">
        <x:v>130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38</x:v>
      </x:c>
      <x:c r="D348" s="37">
        <x:v>90</x:v>
      </x:c>
      <x:c r="E348" s="16">
        <x:v>150</x:v>
      </x:c>
      <x:c r="F348" s="16">
        <x:v>2</x:v>
      </x:c>
      <x:c r="G348" s="16">
        <x:v>91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120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28</x:v>
      </x:c>
      <x:c r="D349" s="31">
        <x:v>96</x:v>
      </x:c>
      <x:c r="E349" s="31">
        <x:v>113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70</x:v>
      </x:c>
      <x:c r="E351" s="16">
        <x:v>123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27</x:v>
      </x:c>
      <x:c r="K351" s="16">
        <x:v>148</x:v>
      </x:c>
      <x:c r="L351" s="16">
        <x:v>48</x:v>
      </x:c>
      <x:c r="M351" s="16">
        <x:v>9</x:v>
      </x:c>
      <x:c r="N351" s="16">
        <x:v>8</x:v>
      </x:c>
      <x:c r="O351" s="20">
        <x:v>146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37</x:v>
      </x:c>
      <x:c r="D352" s="16">
        <x:v>105</x:v>
      </x:c>
      <x:c r="E352" s="16">
        <x:v>177</x:v>
      </x:c>
      <x:c r="F352" s="16">
        <x:v>3</x:v>
      </x:c>
      <x:c r="G352" s="16">
        <x:v>88</x:v>
      </x:c>
      <x:c r="H352" s="16">
        <x:v>17</x:v>
      </x:c>
      <x:c r="I352" s="16">
        <x:v>4</x:v>
      </x:c>
      <x:c r="J352" s="16">
        <x:v>55</x:v>
      </x:c>
      <x:c r="K352" s="16">
        <x:v>156</x:v>
      </x:c>
      <x:c r="L352" s="16">
        <x:v>51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101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8</x:v>
      </x:c>
      <x:c r="J353" s="16">
        <x:v>41</x:v>
      </x:c>
      <x:c r="K353" s="16">
        <x:v>202</x:v>
      </x:c>
      <x:c r="L353" s="16">
        <x:v>57</x:v>
      </x:c>
      <x:c r="M353" s="16">
        <x:v>24</x:v>
      </x:c>
      <x:c r="N353" s="16">
        <x:v>11</x:v>
      </x:c>
      <x:c r="O353" s="20">
        <x:v>132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112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136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69</x:v>
      </x:c>
      <x:c r="C355" s="16">
        <x:v>71</x:v>
      </x:c>
      <x:c r="D355" s="37">
        <x:v>116</x:v>
      </x:c>
      <x:c r="E355" s="16">
        <x:v>145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169</x:v>
      </x:c>
      <x:c r="L355" s="16">
        <x:v>46</x:v>
      </x:c>
      <x:c r="M355" s="16">
        <x:v>16</x:v>
      </x:c>
      <x:c r="N355" s="16">
        <x:v>8</x:v>
      </x:c>
      <x:c r="O355" s="20">
        <x:v>103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110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38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122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25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122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155</x:v>
      </x:c>
      <x:c r="L358" s="16">
        <x:v>35</x:v>
      </x:c>
      <x:c r="M358" s="16">
        <x:v>15</x:v>
      </x:c>
      <x:c r="N358" s="16">
        <x:v>14</x:v>
      </x:c>
      <x:c r="O358" s="20">
        <x:v>115</x:v>
      </x:c>
      <x:c r="P358" s="20">
        <x:v>36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148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62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172</x:v>
      </x:c>
      <x:c r="P359" s="20">
        <x:v>45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121</x:v>
      </x:c>
      <x:c r="E360" s="16">
        <x:v>196</x:v>
      </x:c>
      <x:c r="F360" s="16">
        <x:v>7</x:v>
      </x:c>
      <x:c r="G360" s="16">
        <x:v>109</x:v>
      </x:c>
      <x:c r="H360" s="16">
        <x:v>19</x:v>
      </x:c>
      <x:c r="I360" s="16">
        <x:v>5</x:v>
      </x:c>
      <x:c r="J360" s="16">
        <x:v>45</x:v>
      </x:c>
      <x:c r="K360" s="16">
        <x:v>181</x:v>
      </x:c>
      <x:c r="L360" s="16">
        <x:v>60</x:v>
      </x:c>
      <x:c r="M360" s="16">
        <x:v>27</x:v>
      </x:c>
      <x:c r="N360" s="16">
        <x:v>17</x:v>
      </x:c>
      <x:c r="O360" s="20">
        <x:v>171</x:v>
      </x:c>
      <x:c r="P360" s="20">
        <x:v>39</x:v>
      </x:c>
      <x:c r="Q360" s="20">
        <x:v>60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74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37</x:v>
      </x:c>
      <x:c r="H362" s="16">
        <x:v>4</x:v>
      </x:c>
      <x:c r="I362" s="16">
        <x:v>8</x:v>
      </x:c>
      <x:c r="J362" s="16">
        <x:v>30</x:v>
      </x:c>
      <x:c r="K362" s="16">
        <x:v>73</x:v>
      </x:c>
      <x:c r="L362" s="16">
        <x:v>17</x:v>
      </x:c>
      <x:c r="M362" s="16">
        <x:v>6</x:v>
      </x:c>
      <x:c r="N362" s="16">
        <x:v>2</x:v>
      </x:c>
      <x:c r="O362" s="20">
        <x:v>66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38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84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68</x:v>
      </x:c>
      <x:c r="D365" s="16">
        <x:v>62</x:v>
      </x:c>
      <x:c r="E365" s="16">
        <x:v>103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49</x:v>
      </x:c>
      <x:c r="K365" s="16">
        <x:v>147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121</x:v>
      </x:c>
      <x:c r="E366" s="16">
        <x:v>197</x:v>
      </x:c>
      <x:c r="F366" s="16">
        <x:v>4</x:v>
      </x:c>
      <x:c r="G366" s="16">
        <x:v>78</x:v>
      </x:c>
      <x:c r="H366" s="16">
        <x:v>13</x:v>
      </x:c>
      <x:c r="I366" s="16">
        <x:v>27</x:v>
      </x:c>
      <x:c r="J366" s="16">
        <x:v>51</x:v>
      </x:c>
      <x:c r="K366" s="16">
        <x:v>176</x:v>
      </x:c>
      <x:c r="L366" s="16">
        <x:v>54</x:v>
      </x:c>
      <x:c r="M366" s="16">
        <x:v>37</x:v>
      </x:c>
      <x:c r="N366" s="16">
        <x:v>12</x:v>
      </x:c>
      <x:c r="O366" s="20">
        <x:v>162</x:v>
      </x:c>
      <x:c r="P366" s="20">
        <x:v>76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81</x:v>
      </x:c>
      <x:c r="C367" s="16">
        <x:v>28</x:v>
      </x:c>
      <x:c r="D367" s="16">
        <x:v>124</x:v>
      </x:c>
      <x:c r="E367" s="16">
        <x:v>186</x:v>
      </x:c>
      <x:c r="F367" s="16">
        <x:v>1</x:v>
      </x:c>
      <x:c r="G367" s="16">
        <x:v>101</x:v>
      </x:c>
      <x:c r="H367" s="16">
        <x:v>29</x:v>
      </x:c>
      <x:c r="I367" s="16">
        <x:v>15</x:v>
      </x:c>
      <x:c r="J367" s="16">
        <x:v>74</x:v>
      </x:c>
      <x:c r="K367" s="16">
        <x:v>212</x:v>
      </x:c>
      <x:c r="L367" s="16">
        <x:v>59</x:v>
      </x:c>
      <x:c r="M367" s="16">
        <x:v>14</x:v>
      </x:c>
      <x:c r="N367" s="16">
        <x:v>5</x:v>
      </x:c>
      <x:c r="O367" s="20">
        <x:v>145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77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49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12</x:v>
      </x:c>
      <x:c r="K369" s="16">
        <x:v>66</x:v>
      </x:c>
      <x:c r="L369" s="16">
        <x:v>21</x:v>
      </x:c>
      <x:c r="M369" s="16">
        <x:v>7</x:v>
      </x:c>
      <x:c r="N369" s="16">
        <x:v>4</x:v>
      </x:c>
      <x:c r="O369" s="20">
        <x:v>47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56</x:v>
      </x:c>
      <x:c r="E370" s="31">
        <x:v>93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78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81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20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49</x:v>
      </x:c>
      <x:c r="E372" s="16">
        <x:v>102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53</x:v>
      </x:c>
      <x:c r="D373" s="16">
        <x:v>100</x:v>
      </x:c>
      <x:c r="E373" s="16">
        <x:v>134</x:v>
      </x:c>
      <x:c r="F373" s="16">
        <x:v>1</x:v>
      </x:c>
      <x:c r="G373" s="16">
        <x:v>80</x:v>
      </x:c>
      <x:c r="H373" s="16">
        <x:v>15</x:v>
      </x:c>
      <x:c r="I373" s="16">
        <x:v>21</x:v>
      </x:c>
      <x:c r="J373" s="16">
        <x:v>76</x:v>
      </x:c>
      <x:c r="K373" s="16">
        <x:v>134</x:v>
      </x:c>
      <x:c r="L373" s="16">
        <x:v>51</x:v>
      </x:c>
      <x:c r="M373" s="16">
        <x:v>12</x:v>
      </x:c>
      <x:c r="N373" s="16">
        <x:v>5</x:v>
      </x:c>
      <x:c r="O373" s="20">
        <x:v>125</x:v>
      </x:c>
      <x:c r="P373" s="20">
        <x:v>45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71</x:v>
      </x:c>
      <x:c r="E374" s="16">
        <x:v>111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168</x:v>
      </x:c>
      <x:c r="L374" s="16">
        <x:v>46</x:v>
      </x:c>
      <x:c r="M374" s="16">
        <x:v>22</x:v>
      </x:c>
      <x:c r="N374" s="16">
        <x:v>14</x:v>
      </x:c>
      <x:c r="O374" s="20">
        <x:v>117</x:v>
      </x:c>
      <x:c r="P374" s="20">
        <x:v>21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52</x:v>
      </x:c>
      <x:c r="D375" s="37">
        <x:v>69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182</x:v>
      </x:c>
      <x:c r="L375" s="16">
        <x:v>48</x:v>
      </x:c>
      <x:c r="M375" s="16">
        <x:v>13</x:v>
      </x:c>
      <x:c r="N375" s="16">
        <x:v>17</x:v>
      </x:c>
      <x:c r="O375" s="20">
        <x:v>119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83</x:v>
      </x:c>
      <x:c r="E376" s="16">
        <x:v>132</x:v>
      </x:c>
      <x:c r="F376" s="16">
        <x:v>3</x:v>
      </x:c>
      <x:c r="G376" s="16">
        <x:v>81</x:v>
      </x:c>
      <x:c r="H376" s="16">
        <x:v>12</x:v>
      </x:c>
      <x:c r="I376" s="16">
        <x:v>12</x:v>
      </x:c>
      <x:c r="J376" s="16">
        <x:v>44</x:v>
      </x:c>
      <x:c r="K376" s="16">
        <x:v>135</x:v>
      </x:c>
      <x:c r="L376" s="16">
        <x:v>34</x:v>
      </x:c>
      <x:c r="M376" s="16">
        <x:v>18</x:v>
      </x:c>
      <x:c r="N376" s="16">
        <x:v>17</x:v>
      </x:c>
      <x:c r="O376" s="20">
        <x:v>117</x:v>
      </x:c>
      <x:c r="P376" s="20">
        <x:v>36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56</x:v>
      </x:c>
      <x:c r="E377" s="31">
        <x:v>101</x:v>
      </x:c>
      <x:c r="F377" s="31">
        <x:v>0</x:v>
      </x:c>
      <x:c r="G377" s="31">
        <x:v>50</x:v>
      </x:c>
      <x:c r="H377" s="31">
        <x:v>8</x:v>
      </x:c>
      <x:c r="I377" s="31">
        <x:v>5</x:v>
      </x:c>
      <x:c r="J377" s="31">
        <x:v>33</x:v>
      </x:c>
      <x:c r="K377" s="31">
        <x:v>95</x:v>
      </x:c>
      <x:c r="L377" s="31">
        <x:v>32</x:v>
      </x:c>
      <x:c r="M377" s="31">
        <x:v>13</x:v>
      </x:c>
      <x:c r="N377" s="31">
        <x:v>10</x:v>
      </x:c>
      <x:c r="O377" s="32">
        <x:v>47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71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39</x:v>
      </x:c>
      <x:c r="D379" s="16">
        <x:v>48</x:v>
      </x:c>
      <x:c r="E379" s="16">
        <x:v>51</x:v>
      </x:c>
      <x:c r="F379" s="16">
        <x:v>1</x:v>
      </x:c>
      <x:c r="G379" s="16">
        <x:v>27</x:v>
      </x:c>
      <x:c r="H379" s="16">
        <x:v>11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50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53</x:v>
      </x:c>
      <x:c r="D380" s="16">
        <x:v>68</x:v>
      </x:c>
      <x:c r="E380" s="16">
        <x:v>107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144</x:v>
      </x:c>
      <x:c r="L380" s="16">
        <x:v>39</x:v>
      </x:c>
      <x:c r="M380" s="16">
        <x:v>15</x:v>
      </x:c>
      <x:c r="N380" s="16">
        <x:v>7</x:v>
      </x:c>
      <x:c r="O380" s="20">
        <x:v>85</x:v>
      </x:c>
      <x:c r="P380" s="20">
        <x:v>48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133</x:v>
      </x:c>
      <x:c r="F381" s="16">
        <x:v>7</x:v>
      </x:c>
      <x:c r="G381" s="16">
        <x:v>71</x:v>
      </x:c>
      <x:c r="H381" s="16">
        <x:v>8</x:v>
      </x:c>
      <x:c r="I381" s="16">
        <x:v>25</x:v>
      </x:c>
      <x:c r="J381" s="16">
        <x:v>53</x:v>
      </x:c>
      <x:c r="K381" s="16">
        <x:v>126</x:v>
      </x:c>
      <x:c r="L381" s="16">
        <x:v>59</x:v>
      </x:c>
      <x:c r="M381" s="16">
        <x:v>19</x:v>
      </x:c>
      <x:c r="N381" s="16">
        <x:v>5</x:v>
      </x:c>
      <x:c r="O381" s="20">
        <x:v>107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49</x:v>
      </x:c>
      <x:c r="C382" s="16">
        <x:v>38</x:v>
      </x:c>
      <x:c r="D382" s="37">
        <x:v>67</x:v>
      </x:c>
      <x:c r="E382" s="16">
        <x:v>162</x:v>
      </x:c>
      <x:c r="F382" s="16">
        <x:v>1</x:v>
      </x:c>
      <x:c r="G382" s="16">
        <x:v>51</x:v>
      </x:c>
      <x:c r="H382" s="16">
        <x:v>16</x:v>
      </x:c>
      <x:c r="I382" s="16">
        <x:v>9</x:v>
      </x:c>
      <x:c r="J382" s="16">
        <x:v>58</x:v>
      </x:c>
      <x:c r="K382" s="16">
        <x:v>181</x:v>
      </x:c>
      <x:c r="L382" s="16">
        <x:v>48</x:v>
      </x:c>
      <x:c r="M382" s="16">
        <x:v>13</x:v>
      </x:c>
      <x:c r="N382" s="16">
        <x:v>10</x:v>
      </x:c>
      <x:c r="O382" s="20">
        <x:v>92</x:v>
      </x:c>
      <x:c r="P382" s="20">
        <x:v>31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46</x:v>
      </x:c>
      <x:c r="C383" s="16">
        <x:v>32</x:v>
      </x:c>
      <x:c r="D383" s="37">
        <x:v>57</x:v>
      </x:c>
      <x:c r="E383" s="16">
        <x:v>104</x:v>
      </x:c>
      <x:c r="F383" s="16">
        <x:v>2</x:v>
      </x:c>
      <x:c r="G383" s="16">
        <x:v>60</x:v>
      </x:c>
      <x:c r="H383" s="16">
        <x:v>11</x:v>
      </x:c>
      <x:c r="I383" s="16">
        <x:v>25</x:v>
      </x:c>
      <x:c r="J383" s="16">
        <x:v>60</x:v>
      </x:c>
      <x:c r="K383" s="16">
        <x:v>115</x:v>
      </x:c>
      <x:c r="L383" s="16">
        <x:v>36</x:v>
      </x:c>
      <x:c r="M383" s="16">
        <x:v>18</x:v>
      </x:c>
      <x:c r="N383" s="16">
        <x:v>8</x:v>
      </x:c>
      <x:c r="O383" s="20">
        <x:v>59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38</x:v>
      </x:c>
      <x:c r="E384" s="31">
        <x:v>59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34</x:v>
      </x:c>
      <x:c r="K384" s="31">
        <x:v>74</x:v>
      </x:c>
      <x:c r="L384" s="31">
        <x:v>15</x:v>
      </x:c>
      <x:c r="M384" s="31">
        <x:v>19</x:v>
      </x:c>
      <x:c r="N384" s="31">
        <x:v>6</x:v>
      </x:c>
      <x:c r="O384" s="32">
        <x:v>48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63</x:v>
      </x:c>
      <x:c r="F385" s="31">
        <x:v>2</x:v>
      </x:c>
      <x:c r="G385" s="31">
        <x:v>32</x:v>
      </x:c>
      <x:c r="H385" s="31">
        <x:v>2</x:v>
      </x:c>
      <x:c r="I385" s="31">
        <x:v>6</x:v>
      </x:c>
      <x:c r="J385" s="31">
        <x:v>25</x:v>
      </x:c>
      <x:c r="K385" s="31">
        <x:v>42</x:v>
      </x:c>
      <x:c r="L385" s="31">
        <x:v>14</x:v>
      </x:c>
      <x:c r="M385" s="31">
        <x:v>11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50</x:v>
      </x:c>
      <x:c r="C386" s="16">
        <x:v>34</x:v>
      </x:c>
      <x:c r="D386" s="16">
        <x:v>33</x:v>
      </x:c>
      <x:c r="E386" s="16">
        <x:v>57</x:v>
      </x:c>
      <x:c r="F386" s="16">
        <x:v>1</x:v>
      </x:c>
      <x:c r="G386" s="16">
        <x:v>31</x:v>
      </x:c>
      <x:c r="H386" s="16">
        <x:v>7</x:v>
      </x:c>
      <x:c r="I386" s="16">
        <x:v>10</x:v>
      </x:c>
      <x:c r="J386" s="16">
        <x:v>36</x:v>
      </x:c>
      <x:c r="K386" s="16">
        <x:v>86</x:v>
      </x:c>
      <x:c r="L386" s="16">
        <x:v>20</x:v>
      </x:c>
      <x:c r="M386" s="16">
        <x:v>9</x:v>
      </x:c>
      <x:c r="N386" s="16">
        <x:v>4</x:v>
      </x:c>
      <x:c r="O386" s="20">
        <x:v>41</x:v>
      </x:c>
      <x:c r="P386" s="20">
        <x:v>40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62</x:v>
      </x:c>
      <x:c r="E387" s="16">
        <x:v>92</x:v>
      </x:c>
      <x:c r="F387" s="16">
        <x:v>0</x:v>
      </x:c>
      <x:c r="G387" s="16">
        <x:v>48</x:v>
      </x:c>
      <x:c r="H387" s="16">
        <x:v>11</x:v>
      </x:c>
      <x:c r="I387" s="16">
        <x:v>11</x:v>
      </x:c>
      <x:c r="J387" s="16">
        <x:v>54</x:v>
      </x:c>
      <x:c r="K387" s="16">
        <x:v>100</x:v>
      </x:c>
      <x:c r="L387" s="16">
        <x:v>25</x:v>
      </x:c>
      <x:c r="M387" s="16">
        <x:v>25</x:v>
      </x:c>
      <x:c r="N387" s="16">
        <x:v>11</x:v>
      </x:c>
      <x:c r="O387" s="20">
        <x:v>60</x:v>
      </x:c>
      <x:c r="P387" s="20">
        <x:v>46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28</x:v>
      </x:c>
      <x:c r="D388" s="16">
        <x:v>48</x:v>
      </x:c>
      <x:c r="E388" s="16">
        <x:v>93</x:v>
      </x:c>
      <x:c r="F388" s="16">
        <x:v>6</x:v>
      </x:c>
      <x:c r="G388" s="16">
        <x:v>66</x:v>
      </x:c>
      <x:c r="H388" s="16">
        <x:v>5</x:v>
      </x:c>
      <x:c r="I388" s="16">
        <x:v>15</x:v>
      </x:c>
      <x:c r="J388" s="16">
        <x:v>56</x:v>
      </x:c>
      <x:c r="K388" s="16">
        <x:v>115</x:v>
      </x:c>
      <x:c r="L388" s="16">
        <x:v>56</x:v>
      </x:c>
      <x:c r="M388" s="16">
        <x:v>18</x:v>
      </x:c>
      <x:c r="N388" s="16">
        <x:v>11</x:v>
      </x:c>
      <x:c r="O388" s="20">
        <x:v>43</x:v>
      </x:c>
      <x:c r="P388" s="20">
        <x:v>49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16</x:v>
      </x:c>
      <x:c r="D389" s="37">
        <x:v>59</x:v>
      </x:c>
      <x:c r="E389" s="16">
        <x:v>58</x:v>
      </x:c>
      <x:c r="F389" s="16">
        <x:v>5</x:v>
      </x:c>
      <x:c r="G389" s="16">
        <x:v>56</x:v>
      </x:c>
      <x:c r="H389" s="16">
        <x:v>8</x:v>
      </x:c>
      <x:c r="I389" s="16">
        <x:v>8</x:v>
      </x:c>
      <x:c r="J389" s="16">
        <x:v>43</x:v>
      </x:c>
      <x:c r="K389" s="16">
        <x:v>121</x:v>
      </x:c>
      <x:c r="L389" s="16">
        <x:v>37</x:v>
      </x:c>
      <x:c r="M389" s="16">
        <x:v>21</x:v>
      </x:c>
      <x:c r="N389" s="16">
        <x:v>11</x:v>
      </x:c>
      <x:c r="O389" s="20">
        <x:v>51</x:v>
      </x:c>
      <x:c r="P389" s="20">
        <x:v>44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21</x:v>
      </x:c>
      <x:c r="D390" s="37">
        <x:v>38</x:v>
      </x:c>
      <x:c r="E390" s="16">
        <x:v>71</x:v>
      </x:c>
      <x:c r="F390" s="16">
        <x:v>3</x:v>
      </x:c>
      <x:c r="G390" s="16">
        <x:v>36</x:v>
      </x:c>
      <x:c r="H390" s="16">
        <x:v>6</x:v>
      </x:c>
      <x:c r="I390" s="16">
        <x:v>14</x:v>
      </x:c>
      <x:c r="J390" s="16">
        <x:v>42</x:v>
      </x:c>
      <x:c r="K390" s="16">
        <x:v>97</x:v>
      </x:c>
      <x:c r="L390" s="16">
        <x:v>35</x:v>
      </x:c>
      <x:c r="M390" s="16">
        <x:v>28</x:v>
      </x:c>
      <x:c r="N390" s="16">
        <x:v>5</x:v>
      </x:c>
      <x:c r="O390" s="20">
        <x:v>46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31</x:v>
      </x:c>
      <x:c r="C391" s="31">
        <x:v>7</x:v>
      </x:c>
      <x:c r="D391" s="31">
        <x:v>25</x:v>
      </x:c>
      <x:c r="E391" s="31">
        <x:v>54</x:v>
      </x:c>
      <x:c r="F391" s="31">
        <x:v>2</x:v>
      </x:c>
      <x:c r="G391" s="31">
        <x:v>28</x:v>
      </x:c>
      <x:c r="H391" s="31">
        <x:v>6</x:v>
      </x:c>
      <x:c r="I391" s="31">
        <x:v>10</x:v>
      </x:c>
      <x:c r="J391" s="31">
        <x:v>26</x:v>
      </x:c>
      <x:c r="K391" s="31">
        <x:v>76</x:v>
      </x:c>
      <x:c r="L391" s="31">
        <x:v>15</x:v>
      </x:c>
      <x:c r="M391" s="31">
        <x:v>11</x:v>
      </x:c>
      <x:c r="N391" s="31">
        <x:v>6</x:v>
      </x:c>
      <x:c r="O391" s="32">
        <x:v>36</x:v>
      </x:c>
      <x:c r="P391" s="32">
        <x:v>17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12</x:v>
      </x:c>
      <x:c r="E392" s="31">
        <x:v>25</x:v>
      </x:c>
      <x:c r="F392" s="31">
        <x:v>0</x:v>
      </x:c>
      <x:c r="G392" s="31">
        <x:v>22</x:v>
      </x:c>
      <x:c r="H392" s="31">
        <x:v>1</x:v>
      </x:c>
      <x:c r="I392" s="31">
        <x:v>8</x:v>
      </x:c>
      <x:c r="J392" s="31">
        <x:v>16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18</x:v>
      </x:c>
      <x:c r="D393" s="16">
        <x:v>17</x:v>
      </x:c>
      <x:c r="E393" s="16">
        <x:v>34</x:v>
      </x:c>
      <x:c r="F393" s="16">
        <x:v>1</x:v>
      </x:c>
      <x:c r="G393" s="16">
        <x:v>23</x:v>
      </x:c>
      <x:c r="H393" s="16">
        <x:v>6</x:v>
      </x:c>
      <x:c r="I393" s="16">
        <x:v>4</x:v>
      </x:c>
      <x:c r="J393" s="16">
        <x:v>30</x:v>
      </x:c>
      <x:c r="K393" s="16">
        <x:v>74</x:v>
      </x:c>
      <x:c r="L393" s="16">
        <x:v>14</x:v>
      </x:c>
      <x:c r="M393" s="16">
        <x:v>17</x:v>
      </x:c>
      <x:c r="N393" s="16">
        <x:v>5</x:v>
      </x:c>
      <x:c r="O393" s="20">
        <x:v>22</x:v>
      </x:c>
      <x:c r="P393" s="20">
        <x:v>50</x:v>
      </x:c>
      <x:c r="Q393" s="20">
        <x:v>15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28</x:v>
      </x:c>
      <x:c r="C394" s="16">
        <x:v>9</x:v>
      </x:c>
      <x:c r="D394" s="16">
        <x:v>26</x:v>
      </x:c>
      <x:c r="E394" s="16">
        <x:v>71</x:v>
      </x:c>
      <x:c r="F394" s="16">
        <x:v>3</x:v>
      </x:c>
      <x:c r="G394" s="16">
        <x:v>34</x:v>
      </x:c>
      <x:c r="H394" s="16">
        <x:v>10</x:v>
      </x:c>
      <x:c r="I394" s="16">
        <x:v>30</x:v>
      </x:c>
      <x:c r="J394" s="16">
        <x:v>44</x:v>
      </x:c>
      <x:c r="K394" s="16">
        <x:v>72</x:v>
      </x:c>
      <x:c r="L394" s="16">
        <x:v>31</x:v>
      </x:c>
      <x:c r="M394" s="16">
        <x:v>19</x:v>
      </x:c>
      <x:c r="N394" s="16">
        <x:v>6</x:v>
      </x:c>
      <x:c r="O394" s="20">
        <x:v>36</x:v>
      </x:c>
      <x:c r="P394" s="20">
        <x:v>38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33</x:v>
      </x:c>
      <x:c r="E395" s="16">
        <x:v>70</x:v>
      </x:c>
      <x:c r="F395" s="16">
        <x:v>5</x:v>
      </x:c>
      <x:c r="G395" s="16">
        <x:v>43</x:v>
      </x:c>
      <x:c r="H395" s="16">
        <x:v>6</x:v>
      </x:c>
      <x:c r="I395" s="16">
        <x:v>11</x:v>
      </x:c>
      <x:c r="J395" s="16">
        <x:v>54</x:v>
      </x:c>
      <x:c r="K395" s="16">
        <x:v>90</x:v>
      </x:c>
      <x:c r="L395" s="16">
        <x:v>19</x:v>
      </x:c>
      <x:c r="M395" s="16">
        <x:v>22</x:v>
      </x:c>
      <x:c r="N395" s="16">
        <x:v>8</x:v>
      </x:c>
      <x:c r="O395" s="20">
        <x:v>50</x:v>
      </x:c>
      <x:c r="P395" s="20">
        <x:v>38</x:v>
      </x:c>
      <x:c r="Q395" s="20">
        <x:v>28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21</x:v>
      </x:c>
      <x:c r="C396" s="16">
        <x:v>9</x:v>
      </x:c>
      <x:c r="D396" s="37">
        <x:v>23</x:v>
      </x:c>
      <x:c r="E396" s="16">
        <x:v>44</x:v>
      </x:c>
      <x:c r="F396" s="16">
        <x:v>4</x:v>
      </x:c>
      <x:c r="G396" s="16">
        <x:v>29</x:v>
      </x:c>
      <x:c r="H396" s="16">
        <x:v>1</x:v>
      </x:c>
      <x:c r="I396" s="16">
        <x:v>8</x:v>
      </x:c>
      <x:c r="J396" s="16">
        <x:v>44</x:v>
      </x:c>
      <x:c r="K396" s="16">
        <x:v>78</x:v>
      </x:c>
      <x:c r="L396" s="16">
        <x:v>22</x:v>
      </x:c>
      <x:c r="M396" s="16">
        <x:v>15</x:v>
      </x:c>
      <x:c r="N396" s="16">
        <x:v>3</x:v>
      </x:c>
      <x:c r="O396" s="20">
        <x:v>26</x:v>
      </x:c>
      <x:c r="P396" s="20">
        <x:v>36</x:v>
      </x:c>
      <x:c r="Q396" s="20">
        <x:v>22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18</x:v>
      </x:c>
      <x:c r="C397" s="16">
        <x:v>10</x:v>
      </x:c>
      <x:c r="D397" s="37">
        <x:v>27</x:v>
      </x:c>
      <x:c r="E397" s="16">
        <x:v>45</x:v>
      </x:c>
      <x:c r="F397" s="16">
        <x:v>7</x:v>
      </x:c>
      <x:c r="G397" s="16">
        <x:v>31</x:v>
      </x:c>
      <x:c r="H397" s="16">
        <x:v>8</x:v>
      </x:c>
      <x:c r="I397" s="16">
        <x:v>15</x:v>
      </x:c>
      <x:c r="J397" s="16">
        <x:v>37</x:v>
      </x:c>
      <x:c r="K397" s="16">
        <x:v>69</x:v>
      </x:c>
      <x:c r="L397" s="16">
        <x:v>11</x:v>
      </x:c>
      <x:c r="M397" s="16">
        <x:v>29</x:v>
      </x:c>
      <x:c r="N397" s="16">
        <x:v>3</x:v>
      </x:c>
      <x:c r="O397" s="20">
        <x:v>28</x:v>
      </x:c>
      <x:c r="P397" s="20">
        <x:v>20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5</x:v>
      </x:c>
      <x:c r="D398" s="31">
        <x:v>23</x:v>
      </x:c>
      <x:c r="E398" s="31">
        <x:v>38</x:v>
      </x:c>
      <x:c r="F398" s="31">
        <x:v>2</x:v>
      </x:c>
      <x:c r="G398" s="31">
        <x:v>18</x:v>
      </x:c>
      <x:c r="H398" s="31">
        <x:v>4</x:v>
      </x:c>
      <x:c r="I398" s="31">
        <x:v>6</x:v>
      </x:c>
      <x:c r="J398" s="31">
        <x:v>28</x:v>
      </x:c>
      <x:c r="K398" s="31">
        <x:v>36</x:v>
      </x:c>
      <x:c r="L398" s="31">
        <x:v>10</x:v>
      </x:c>
      <x:c r="M398" s="31">
        <x:v>5</x:v>
      </x:c>
      <x:c r="N398" s="31">
        <x:v>1</x:v>
      </x:c>
      <x:c r="O398" s="32">
        <x:v>20</x:v>
      </x:c>
      <x:c r="P398" s="32">
        <x:v>18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17</x:v>
      </x:c>
      <x:c r="E399" s="31">
        <x:v>14</x:v>
      </x:c>
      <x:c r="F399" s="31">
        <x:v>0</x:v>
      </x:c>
      <x:c r="G399" s="31">
        <x:v>10</x:v>
      </x:c>
      <x:c r="H399" s="31">
        <x:v>0</x:v>
      </x:c>
      <x:c r="I399" s="31">
        <x:v>2</x:v>
      </x:c>
      <x:c r="J399" s="31">
        <x:v>8</x:v>
      </x:c>
      <x:c r="K399" s="31">
        <x:v>32</x:v>
      </x:c>
      <x:c r="L399" s="31">
        <x:v>6</x:v>
      </x:c>
      <x:c r="M399" s="31">
        <x:v>7</x:v>
      </x:c>
      <x:c r="N399" s="31">
        <x:v>1</x:v>
      </x:c>
      <x:c r="O399" s="32">
        <x:v>11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16</x:v>
      </x:c>
      <x:c r="D400" s="16">
        <x:v>16</x:v>
      </x:c>
      <x:c r="E400" s="16">
        <x:v>30</x:v>
      </x:c>
      <x:c r="F400" s="16">
        <x:v>1</x:v>
      </x:c>
      <x:c r="G400" s="16">
        <x:v>13</x:v>
      </x:c>
      <x:c r="H400" s="16">
        <x:v>2</x:v>
      </x:c>
      <x:c r="I400" s="16">
        <x:v>7</x:v>
      </x:c>
      <x:c r="J400" s="16">
        <x:v>23</x:v>
      </x:c>
      <x:c r="K400" s="16">
        <x:v>47</x:v>
      </x:c>
      <x:c r="L400" s="16">
        <x:v>13</x:v>
      </x:c>
      <x:c r="M400" s="16">
        <x:v>5</x:v>
      </x:c>
      <x:c r="N400" s="16">
        <x:v>0</x:v>
      </x:c>
      <x:c r="O400" s="20">
        <x:v>21</x:v>
      </x:c>
      <x:c r="P400" s="20">
        <x:v>19</x:v>
      </x:c>
      <x:c r="Q400" s="20">
        <x:v>7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13</x:v>
      </x:c>
      <x:c r="D401" s="16">
        <x:v>18</x:v>
      </x:c>
      <x:c r="E401" s="16">
        <x:v>35</x:v>
      </x:c>
      <x:c r="F401" s="16">
        <x:v>3</x:v>
      </x:c>
      <x:c r="G401" s="16">
        <x:v>27</x:v>
      </x:c>
      <x:c r="H401" s="16">
        <x:v>1</x:v>
      </x:c>
      <x:c r="I401" s="16">
        <x:v>7</x:v>
      </x:c>
      <x:c r="J401" s="16">
        <x:v>26</x:v>
      </x:c>
      <x:c r="K401" s="16">
        <x:v>61</x:v>
      </x:c>
      <x:c r="L401" s="16">
        <x:v>20</x:v>
      </x:c>
      <x:c r="M401" s="16">
        <x:v>11</x:v>
      </x:c>
      <x:c r="N401" s="16">
        <x:v>4</x:v>
      </x:c>
      <x:c r="O401" s="20">
        <x:v>21</x:v>
      </x:c>
      <x:c r="P401" s="20">
        <x:v>21</x:v>
      </x:c>
      <x:c r="Q401" s="20">
        <x:v>16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8</x:v>
      </x:c>
      <x:c r="C402" s="16">
        <x:v>13</x:v>
      </x:c>
      <x:c r="D402" s="16">
        <x:v>21</x:v>
      </x:c>
      <x:c r="E402" s="16">
        <x:v>46</x:v>
      </x:c>
      <x:c r="F402" s="16">
        <x:v>1</x:v>
      </x:c>
      <x:c r="G402" s="16">
        <x:v>30</x:v>
      </x:c>
      <x:c r="H402" s="16">
        <x:v>4</x:v>
      </x:c>
      <x:c r="I402" s="16">
        <x:v>5</x:v>
      </x:c>
      <x:c r="J402" s="16">
        <x:v>27</x:v>
      </x:c>
      <x:c r="K402" s="16">
        <x:v>54</x:v>
      </x:c>
      <x:c r="L402" s="16">
        <x:v>9</x:v>
      </x:c>
      <x:c r="M402" s="16">
        <x:v>10</x:v>
      </x:c>
      <x:c r="N402" s="16">
        <x:v>8</x:v>
      </x:c>
      <x:c r="O402" s="20">
        <x:v>19</x:v>
      </x:c>
      <x:c r="P402" s="20">
        <x:v>32</x:v>
      </x:c>
      <x:c r="Q402" s="20">
        <x:v>17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17</x:v>
      </x:c>
      <x:c r="C403" s="16">
        <x:v>12</x:v>
      </x:c>
      <x:c r="D403" s="37">
        <x:v>11</x:v>
      </x:c>
      <x:c r="E403" s="16">
        <x:v>50</x:v>
      </x:c>
      <x:c r="F403" s="16">
        <x:v>0</x:v>
      </x:c>
      <x:c r="G403" s="16">
        <x:v>22</x:v>
      </x:c>
      <x:c r="H403" s="16">
        <x:v>0</x:v>
      </x:c>
      <x:c r="I403" s="16">
        <x:v>14</x:v>
      </x:c>
      <x:c r="J403" s="16">
        <x:v>34</x:v>
      </x:c>
      <x:c r="K403" s="16">
        <x:v>54</x:v>
      </x:c>
      <x:c r="L403" s="16">
        <x:v>10</x:v>
      </x:c>
      <x:c r="M403" s="16">
        <x:v>10</x:v>
      </x:c>
      <x:c r="N403" s="16">
        <x:v>9</x:v>
      </x:c>
      <x:c r="O403" s="20">
        <x:v>14</x:v>
      </x:c>
      <x:c r="P403" s="20">
        <x:v>35</x:v>
      </x:c>
      <x:c r="Q403" s="20">
        <x:v>15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9</x:v>
      </x:c>
      <x:c r="C404" s="16">
        <x:v>11</x:v>
      </x:c>
      <x:c r="D404" s="37">
        <x:v>14</x:v>
      </x:c>
      <x:c r="E404" s="16">
        <x:v>24</x:v>
      </x:c>
      <x:c r="F404" s="16">
        <x:v>2</x:v>
      </x:c>
      <x:c r="G404" s="16">
        <x:v>25</x:v>
      </x:c>
      <x:c r="H404" s="16">
        <x:v>4</x:v>
      </x:c>
      <x:c r="I404" s="16">
        <x:v>9</x:v>
      </x:c>
      <x:c r="J404" s="16">
        <x:v>24</x:v>
      </x:c>
      <x:c r="K404" s="16">
        <x:v>33</x:v>
      </x:c>
      <x:c r="L404" s="16">
        <x:v>2</x:v>
      </x:c>
      <x:c r="M404" s="16">
        <x:v>5</x:v>
      </x:c>
      <x:c r="N404" s="16">
        <x:v>2</x:v>
      </x:c>
      <x:c r="O404" s="20">
        <x:v>10</x:v>
      </x:c>
      <x:c r="P404" s="20">
        <x:v>20</x:v>
      </x:c>
      <x:c r="Q404" s="20">
        <x:v>17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9</x:v>
      </x:c>
      <x:c r="C405" s="31">
        <x:v>4</x:v>
      </x:c>
      <x:c r="D405" s="31">
        <x:v>17</x:v>
      </x:c>
      <x:c r="E405" s="31">
        <x:v>17</x:v>
      </x:c>
      <x:c r="F405" s="31">
        <x:v>0</x:v>
      </x:c>
      <x:c r="G405" s="31">
        <x:v>14</x:v>
      </x:c>
      <x:c r="H405" s="31">
        <x:v>3</x:v>
      </x:c>
      <x:c r="I405" s="31">
        <x:v>4</x:v>
      </x:c>
      <x:c r="J405" s="31">
        <x:v>19</x:v>
      </x:c>
      <x:c r="K405" s="31">
        <x:v>26</x:v>
      </x:c>
      <x:c r="L405" s="31">
        <x:v>3</x:v>
      </x:c>
      <x:c r="M405" s="31">
        <x:v>5</x:v>
      </x:c>
      <x:c r="N405" s="31">
        <x:v>2</x:v>
      </x:c>
      <x:c r="O405" s="32">
        <x:v>10</x:v>
      </x:c>
      <x:c r="P405" s="32">
        <x:v>9</x:v>
      </x:c>
      <x:c r="Q405" s="32">
        <x:v>8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8</x:v>
      </x:c>
      <x:c r="F406" s="31">
        <x:v>0</x:v>
      </x:c>
      <x:c r="G406" s="31">
        <x:v>7</x:v>
      </x:c>
      <x:c r="H406" s="31">
        <x:v>0</x:v>
      </x:c>
      <x:c r="I406" s="31">
        <x:v>2</x:v>
      </x:c>
      <x:c r="J406" s="31">
        <x:v>11</x:v>
      </x:c>
      <x:c r="K406" s="31">
        <x:v>10</x:v>
      </x:c>
      <x:c r="L406" s="31">
        <x:v>1</x:v>
      </x:c>
      <x:c r="M406" s="31">
        <x:v>1</x:v>
      </x:c>
      <x:c r="N406" s="31">
        <x:v>1</x:v>
      </x:c>
      <x:c r="O406" s="32">
        <x:v>4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7</x:v>
      </x:c>
      <x:c r="C407" s="16">
        <x:v>12</x:v>
      </x:c>
      <x:c r="D407" s="16">
        <x:v>11</x:v>
      </x:c>
      <x:c r="E407" s="16">
        <x:v>18</x:v>
      </x:c>
      <x:c r="F407" s="16">
        <x:v>1</x:v>
      </x:c>
      <x:c r="G407" s="16">
        <x:v>12</x:v>
      </x:c>
      <x:c r="H407" s="16">
        <x:v>3</x:v>
      </x:c>
      <x:c r="I407" s="16">
        <x:v>6</x:v>
      </x:c>
      <x:c r="J407" s="16">
        <x:v>6</x:v>
      </x:c>
      <x:c r="K407" s="16">
        <x:v>34</x:v>
      </x:c>
      <x:c r="L407" s="16">
        <x:v>3</x:v>
      </x:c>
      <x:c r="M407" s="16">
        <x:v>6</x:v>
      </x:c>
      <x:c r="N407" s="16">
        <x:v>2</x:v>
      </x:c>
      <x:c r="O407" s="20">
        <x:v>11</x:v>
      </x:c>
      <x:c r="P407" s="20">
        <x:v>9</x:v>
      </x:c>
      <x:c r="Q407" s="20">
        <x:v>6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4</x:v>
      </x:c>
      <x:c r="D408" s="16">
        <x:v>14</x:v>
      </x:c>
      <x:c r="E408" s="16">
        <x:v>19</x:v>
      </x:c>
      <x:c r="F408" s="16">
        <x:v>1</x:v>
      </x:c>
      <x:c r="G408" s="16">
        <x:v>11</x:v>
      </x:c>
      <x:c r="H408" s="16">
        <x:v>1</x:v>
      </x:c>
      <x:c r="I408" s="16">
        <x:v>3</x:v>
      </x:c>
      <x:c r="J408" s="16">
        <x:v>11</x:v>
      </x:c>
      <x:c r="K408" s="16">
        <x:v>39</x:v>
      </x:c>
      <x:c r="L408" s="16">
        <x:v>6</x:v>
      </x:c>
      <x:c r="M408" s="16">
        <x:v>7</x:v>
      </x:c>
      <x:c r="N408" s="16">
        <x:v>1</x:v>
      </x:c>
      <x:c r="O408" s="20">
        <x:v>14</x:v>
      </x:c>
      <x:c r="P408" s="20">
        <x:v>9</x:v>
      </x:c>
      <x:c r="Q408" s="20">
        <x:v>10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8</x:v>
      </x:c>
      <x:c r="C409" s="16">
        <x:v>6</x:v>
      </x:c>
      <x:c r="D409" s="16">
        <x:v>13</x:v>
      </x:c>
      <x:c r="E409" s="16">
        <x:v>22</x:v>
      </x:c>
      <x:c r="F409" s="16">
        <x:v>0</x:v>
      </x:c>
      <x:c r="G409" s="16">
        <x:v>19</x:v>
      </x:c>
      <x:c r="H409" s="16">
        <x:v>2</x:v>
      </x:c>
      <x:c r="I409" s="16">
        <x:v>4</x:v>
      </x:c>
      <x:c r="J409" s="16">
        <x:v>25</x:v>
      </x:c>
      <x:c r="K409" s="16">
        <x:v>30</x:v>
      </x:c>
      <x:c r="L409" s="16">
        <x:v>2</x:v>
      </x:c>
      <x:c r="M409" s="16">
        <x:v>6</x:v>
      </x:c>
      <x:c r="N409" s="16">
        <x:v>0</x:v>
      </x:c>
      <x:c r="O409" s="20">
        <x:v>5</x:v>
      </x:c>
      <x:c r="P409" s="20">
        <x:v>10</x:v>
      </x:c>
      <x:c r="Q409" s="20">
        <x:v>8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6</x:v>
      </x:c>
      <x:c r="C410" s="16">
        <x:v>2</x:v>
      </x:c>
      <x:c r="D410" s="37">
        <x:v>6</x:v>
      </x:c>
      <x:c r="E410" s="16">
        <x:v>18</x:v>
      </x:c>
      <x:c r="F410" s="16">
        <x:v>1</x:v>
      </x:c>
      <x:c r="G410" s="16">
        <x:v>5</x:v>
      </x:c>
      <x:c r="H410" s="16">
        <x:v>3</x:v>
      </x:c>
      <x:c r="I410" s="16">
        <x:v>6</x:v>
      </x:c>
      <x:c r="J410" s="16">
        <x:v>28</x:v>
      </x:c>
      <x:c r="K410" s="16">
        <x:v>35</x:v>
      </x:c>
      <x:c r="L410" s="16">
        <x:v>10</x:v>
      </x:c>
      <x:c r="M410" s="16">
        <x:v>5</x:v>
      </x:c>
      <x:c r="N410" s="16">
        <x:v>1</x:v>
      </x:c>
      <x:c r="O410" s="20">
        <x:v>3</x:v>
      </x:c>
      <x:c r="P410" s="20">
        <x:v>17</x:v>
      </x:c>
      <x:c r="Q410" s="20">
        <x:v>12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3</x:v>
      </x:c>
      <x:c r="C411" s="16">
        <x:v>7</x:v>
      </x:c>
      <x:c r="D411" s="37">
        <x:v>3</x:v>
      </x:c>
      <x:c r="E411" s="16">
        <x:v>21</x:v>
      </x:c>
      <x:c r="F411" s="16">
        <x:v>1</x:v>
      </x:c>
      <x:c r="G411" s="16">
        <x:v>4</x:v>
      </x:c>
      <x:c r="H411" s="16">
        <x:v>4</x:v>
      </x:c>
      <x:c r="I411" s="16">
        <x:v>7</x:v>
      </x:c>
      <x:c r="J411" s="16">
        <x:v>11</x:v>
      </x:c>
      <x:c r="K411" s="16">
        <x:v>25</x:v>
      </x:c>
      <x:c r="L411" s="16">
        <x:v>2</x:v>
      </x:c>
      <x:c r="M411" s="16">
        <x:v>1</x:v>
      </x:c>
      <x:c r="N411" s="16">
        <x:v>1</x:v>
      </x:c>
      <x:c r="O411" s="20">
        <x:v>6</x:v>
      </x:c>
      <x:c r="P411" s="20">
        <x:v>10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9</x:v>
      </x:c>
      <x:c r="C412" s="31">
        <x:v>2</x:v>
      </x:c>
      <x:c r="D412" s="31">
        <x:v>7</x:v>
      </x:c>
      <x:c r="E412" s="31">
        <x:v>6</x:v>
      </x:c>
      <x:c r="F412" s="31">
        <x:v>0</x:v>
      </x:c>
      <x:c r="G412" s="31">
        <x:v>7</x:v>
      </x:c>
      <x:c r="H412" s="31">
        <x:v>1</x:v>
      </x:c>
      <x:c r="I412" s="31">
        <x:v>3</x:v>
      </x:c>
      <x:c r="J412" s="31">
        <x:v>4</x:v>
      </x:c>
      <x:c r="K412" s="31">
        <x:v>16</x:v>
      </x:c>
      <x:c r="L412" s="31">
        <x:v>1</x:v>
      </x:c>
      <x:c r="M412" s="31">
        <x:v>2</x:v>
      </x:c>
      <x:c r="N412" s="31">
        <x:v>2</x:v>
      </x:c>
      <x:c r="O412" s="32">
        <x:v>2</x:v>
      </x:c>
      <x:c r="P412" s="32">
        <x:v>4</x:v>
      </x:c>
      <x:c r="Q412" s="32">
        <x:v>9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2</x:v>
      </x:c>
      <x:c r="D413" s="31">
        <x:v>2</x:v>
      </x:c>
      <x:c r="E413" s="31">
        <x:v>3</x:v>
      </x:c>
      <x:c r="F413" s="31">
        <x:v>1</x:v>
      </x:c>
      <x:c r="G413" s="31">
        <x:v>2</x:v>
      </x:c>
      <x:c r="H413" s="31">
        <x:v>1</x:v>
      </x:c>
      <x:c r="I413" s="31">
        <x:v>0</x:v>
      </x:c>
      <x:c r="J413" s="31">
        <x:v>9</x:v>
      </x:c>
      <x:c r="K413" s="31">
        <x:v>13</x:v>
      </x:c>
      <x:c r="L413" s="31">
        <x:v>1</x:v>
      </x:c>
      <x:c r="M413" s="31">
        <x:v>2</x:v>
      </x:c>
      <x:c r="N413" s="31">
        <x:v>0</x:v>
      </x:c>
      <x:c r="O413" s="32">
        <x:v>2</x:v>
      </x:c>
      <x:c r="P413" s="32">
        <x:v>4</x:v>
      </x:c>
      <x:c r="Q413" s="32">
        <x:v>3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3</x:v>
      </x:c>
      <x:c r="C414" s="16">
        <x:v>8</x:v>
      </x:c>
      <x:c r="D414" s="16">
        <x:v>4</x:v>
      </x:c>
      <x:c r="E414" s="16">
        <x:v>12</x:v>
      </x:c>
      <x:c r="F414" s="16">
        <x:v>1</x:v>
      </x:c>
      <x:c r="G414" s="16">
        <x:v>7</x:v>
      </x:c>
      <x:c r="H414" s="16">
        <x:v>3</x:v>
      </x:c>
      <x:c r="I414" s="16">
        <x:v>3</x:v>
      </x:c>
      <x:c r="J414" s="16">
        <x:v>2</x:v>
      </x:c>
      <x:c r="K414" s="16">
        <x:v>19</x:v>
      </x:c>
      <x:c r="L414" s="16">
        <x:v>2</x:v>
      </x:c>
      <x:c r="M414" s="16">
        <x:v>1</x:v>
      </x:c>
      <x:c r="N414" s="16">
        <x:v>0</x:v>
      </x:c>
      <x:c r="O414" s="20">
        <x:v>5</x:v>
      </x:c>
      <x:c r="P414" s="20">
        <x:v>6</x:v>
      </x:c>
      <x:c r="Q414" s="20">
        <x:v>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3</x:v>
      </x:c>
      <x:c r="C415" s="16">
        <x:v>1</x:v>
      </x:c>
      <x:c r="D415" s="16">
        <x:v>6</x:v>
      </x:c>
      <x:c r="E415" s="16">
        <x:v>10</x:v>
      </x:c>
      <x:c r="F415" s="16">
        <x:v>4</x:v>
      </x:c>
      <x:c r="G415" s="16">
        <x:v>8</x:v>
      </x:c>
      <x:c r="H415" s="16">
        <x:v>1</x:v>
      </x:c>
      <x:c r="I415" s="16">
        <x:v>2</x:v>
      </x:c>
      <x:c r="J415" s="16">
        <x:v>5</x:v>
      </x:c>
      <x:c r="K415" s="16">
        <x:v>24</x:v>
      </x:c>
      <x:c r="L415" s="16">
        <x:v>4</x:v>
      </x:c>
      <x:c r="M415" s="16">
        <x:v>4</x:v>
      </x:c>
      <x:c r="N415" s="16">
        <x:v>0</x:v>
      </x:c>
      <x:c r="O415" s="20">
        <x:v>1</x:v>
      </x:c>
      <x:c r="P415" s="20">
        <x:v>6</x:v>
      </x:c>
      <x:c r="Q415" s="20">
        <x:v>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1</x:v>
      </x:c>
      <x:c r="D416" s="16">
        <x:v>2</x:v>
      </x:c>
      <x:c r="E416" s="16">
        <x:v>8</x:v>
      </x:c>
      <x:c r="F416" s="16">
        <x:v>0</x:v>
      </x:c>
      <x:c r="G416" s="16">
        <x:v>10</x:v>
      </x:c>
      <x:c r="H416" s="16">
        <x:v>2</x:v>
      </x:c>
      <x:c r="I416" s="16">
        <x:v>4</x:v>
      </x:c>
      <x:c r="J416" s="16">
        <x:v>5</x:v>
      </x:c>
      <x:c r="K416" s="16">
        <x:v>9</x:v>
      </x:c>
      <x:c r="L416" s="16">
        <x:v>3</x:v>
      </x:c>
      <x:c r="M416" s="16">
        <x:v>4</x:v>
      </x:c>
      <x:c r="N416" s="16">
        <x:v>0</x:v>
      </x:c>
      <x:c r="O416" s="20">
        <x:v>2</x:v>
      </x:c>
      <x:c r="P416" s="20">
        <x:v>4</x:v>
      </x:c>
      <x:c r="Q416" s="20">
        <x:v>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</x:v>
      </x:c>
      <x:c r="C417" s="16">
        <x:v>2</x:v>
      </x:c>
      <x:c r="D417" s="37">
        <x:v>5</x:v>
      </x:c>
      <x:c r="E417" s="16">
        <x:v>8</x:v>
      </x:c>
      <x:c r="F417" s="16">
        <x:v>2</x:v>
      </x:c>
      <x:c r="G417" s="16">
        <x:v>3</x:v>
      </x:c>
      <x:c r="H417" s="16">
        <x:v>1</x:v>
      </x:c>
      <x:c r="I417" s="16">
        <x:v>2</x:v>
      </x:c>
      <x:c r="J417" s="16">
        <x:v>5</x:v>
      </x:c>
      <x:c r="K417" s="16">
        <x:v>5</x:v>
      </x:c>
      <x:c r="L417" s="16">
        <x:v>1</x:v>
      </x:c>
      <x:c r="M417" s="16">
        <x:v>3</x:v>
      </x:c>
      <x:c r="N417" s="16">
        <x:v>0</x:v>
      </x:c>
      <x:c r="O417" s="20">
        <x:v>4</x:v>
      </x:c>
      <x:c r="P417" s="20">
        <x:v>3</x:v>
      </x:c>
      <x:c r="Q417" s="20">
        <x:v>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</x:v>
      </x:c>
      <x:c r="C418" s="16">
        <x:v>0</x:v>
      </x:c>
      <x:c r="D418" s="37">
        <x:v>2</x:v>
      </x:c>
      <x:c r="E418" s="16">
        <x:v>4</x:v>
      </x:c>
      <x:c r="F418" s="16">
        <x:v>0</x:v>
      </x:c>
      <x:c r="G418" s="16">
        <x:v>2</x:v>
      </x:c>
      <x:c r="H418" s="16">
        <x:v>1</x:v>
      </x:c>
      <x:c r="I418" s="16">
        <x:v>5</x:v>
      </x:c>
      <x:c r="J418" s="16">
        <x:v>2</x:v>
      </x:c>
      <x:c r="K418" s="16">
        <x:v>5</x:v>
      </x:c>
      <x:c r="L418" s="16">
        <x:v>0</x:v>
      </x:c>
      <x:c r="M418" s="16">
        <x:v>1</x:v>
      </x:c>
      <x:c r="N418" s="16">
        <x:v>0</x:v>
      </x:c>
      <x:c r="O418" s="20">
        <x:v>0</x:v>
      </x:c>
      <x:c r="P418" s="20">
        <x:v>2</x:v>
      </x:c>
      <x:c r="Q418" s="20">
        <x:v>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</x:v>
      </x:c>
      <x:c r="C419" s="31">
        <x:v>0</x:v>
      </x:c>
      <x:c r="D419" s="31">
        <x:v>0</x:v>
      </x:c>
      <x:c r="E419" s="31">
        <x:v>6</x:v>
      </x:c>
      <x:c r="F419" s="31">
        <x:v>0</x:v>
      </x:c>
      <x:c r="G419" s="31">
        <x:v>0</x:v>
      </x:c>
      <x:c r="H419" s="31">
        <x:v>0</x:v>
      </x:c>
      <x:c r="I419" s="31">
        <x:v>0</x:v>
      </x:c>
      <x:c r="J419" s="31">
        <x:v>4</x:v>
      </x:c>
      <x:c r="K419" s="31">
        <x:v>2</x:v>
      </x:c>
      <x:c r="L419" s="31">
        <x:v>0</x:v>
      </x:c>
      <x:c r="M419" s="31">
        <x:v>0</x:v>
      </x:c>
      <x:c r="N419" s="31">
        <x:v>0</x:v>
      </x:c>
      <x:c r="O419" s="32">
        <x:v>0</x:v>
      </x:c>
      <x:c r="P419" s="32">
        <x:v>2</x:v>
      </x:c>
      <x:c r="Q419" s="32">
        <x:v>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0</x:v>
      </x:c>
      <x:c r="C420" s="31">
        <x:v>0</x:v>
      </x:c>
      <x:c r="D420" s="31">
        <x:v>3</x:v>
      </x:c>
      <x:c r="E420" s="31">
        <x:v>4</x:v>
      </x:c>
      <x:c r="F420" s="31">
        <x:v>0</x:v>
      </x:c>
      <x:c r="G420" s="31">
        <x:v>1</x:v>
      </x:c>
      <x:c r="H420" s="31">
        <x:v>0</x:v>
      </x:c>
      <x:c r="I420" s="31">
        <x:v>0</x:v>
      </x:c>
      <x:c r="J420" s="31">
        <x:v>1</x:v>
      </x:c>
      <x:c r="K420" s="31">
        <x:v>1</x:v>
      </x:c>
      <x:c r="L420" s="31">
        <x:v>0</x:v>
      </x:c>
      <x:c r="M420" s="31">
        <x:v>0</x:v>
      </x:c>
      <x:c r="N420" s="31">
        <x:v>0</x:v>
      </x:c>
      <x:c r="O420" s="32">
        <x:v>1</x:v>
      </x:c>
      <x:c r="P420" s="32">
        <x:v>0</x:v>
      </x:c>
      <x:c r="Q420" s="32">
        <x:v>2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</x:v>
      </x:c>
      <x:c r="C421" s="16">
        <x:v>0</x:v>
      </x:c>
      <x:c r="D421" s="16">
        <x:v>1</x:v>
      </x:c>
      <x:c r="E421" s="16">
        <x:v>4</x:v>
      </x:c>
      <x:c r="F421" s="16">
        <x:v>0</x:v>
      </x:c>
      <x:c r="G421" s="16">
        <x:v>2</x:v>
      </x:c>
      <x:c r="H421" s="16">
        <x:v>0</x:v>
      </x:c>
      <x:c r="I421" s="16">
        <x:v>0</x:v>
      </x:c>
      <x:c r="J421" s="16">
        <x:v>0</x:v>
      </x:c>
      <x:c r="K421" s="16">
        <x:v>6</x:v>
      </x:c>
      <x:c r="L421" s="16">
        <x:v>2</x:v>
      </x:c>
      <x:c r="M421" s="16">
        <x:v>1</x:v>
      </x:c>
      <x:c r="N421" s="16">
        <x:v>2</x:v>
      </x:c>
      <x:c r="O421" s="20">
        <x:v>0</x:v>
      </x:c>
      <x:c r="P421" s="20">
        <x:v>1</x:v>
      </x:c>
      <x:c r="Q421" s="20">
        <x:v>1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0</x:v>
      </x:c>
      <x:c r="C422" s="16">
        <x:v>0</x:v>
      </x:c>
      <x:c r="D422" s="16">
        <x:v>1</x:v>
      </x:c>
      <x:c r="E422" s="16">
        <x:v>1</x:v>
      </x:c>
      <x:c r="F422" s="16">
        <x:v>0</x:v>
      </x:c>
      <x:c r="G422" s="16">
        <x:v>0</x:v>
      </x:c>
      <x:c r="H422" s="16">
        <x:v>0</x:v>
      </x:c>
      <x:c r="I422" s="16">
        <x:v>0</x:v>
      </x:c>
      <x:c r="J422" s="16">
        <x:v>0</x:v>
      </x:c>
      <x:c r="K422" s="16">
        <x:v>0</x:v>
      </x:c>
      <x:c r="L422" s="16">
        <x:v>0</x:v>
      </x:c>
      <x:c r="M422" s="16">
        <x:v>0</x:v>
      </x:c>
      <x:c r="N422" s="16">
        <x:v>0</x:v>
      </x:c>
      <x:c r="O422" s="20">
        <x:v>0</x:v>
      </x:c>
      <x:c r="P422" s="20">
        <x:v>1</x:v>
      </x:c>
      <x:c r="Q422" s="20">
        <x:v>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0</x:v>
      </x:c>
      <x:c r="C423" s="16">
        <x:v>1</x:v>
      </x:c>
      <x:c r="D423" s="16">
        <x:v>0</x:v>
      </x:c>
      <x:c r="E423" s="16">
        <x:v>1</x:v>
      </x:c>
      <x:c r="F423" s="16">
        <x:v>0</x:v>
      </x:c>
      <x:c r="G423" s="16">
        <x:v>1</x:v>
      </x:c>
      <x:c r="H423" s="16">
        <x:v>0</x:v>
      </x:c>
      <x:c r="I423" s="16">
        <x:v>0</x:v>
      </x:c>
      <x:c r="J423" s="16">
        <x:v>0</x:v>
      </x:c>
      <x:c r="K423" s="16">
        <x:v>0</x:v>
      </x:c>
      <x:c r="L423" s="16">
        <x:v>0</x:v>
      </x:c>
      <x:c r="M423" s="16">
        <x:v>2</x:v>
      </x:c>
      <x:c r="N423" s="16">
        <x:v>0</x:v>
      </x:c>
      <x:c r="O423" s="20">
        <x:v>0</x:v>
      </x:c>
      <x:c r="P423" s="20">
        <x:v>0</x:v>
      </x:c>
      <x:c r="Q423" s="20">
        <x:v>1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2021-02-25T08:11:28Z</dcterms:modified>
</cp:coreProperties>
</file>