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AD441" s="1"/>
  <x:c r="AC320"/>
  <x:c r="O59" i="5"/>
  <x:c r="O59" i="7" s="1"/>
  <x:c r="O106" s="1"/>
  <x:c r="AD439" i="3" s="1"/>
  <x:c r="AC321" i="2"/>
  <x:c r="AD442" l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AD441" i="3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AD442" i="3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AD443" i="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U441" i="3" s="1"/>
  <x:c r="V438" s="1"/>
  <x:c r="AB439" s="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R441" i="3" s="1"/>
  <x:c r="T441" s="1"/>
  <x:c r="V439" s="1"/>
  <x:c r="S441" s="1"/>
  <x:c r="N59" i="8"/>
  <x:c r="N106" s="1"/>
  <x:c r="N109" s="1"/>
  <x:c r="N106" i="4"/>
  <x:c r="N109" s="1"/>
  <x:c r="E59"/>
  <x:c r="E106" s="1"/>
  <x:c r="E109" s="1"/>
  <x:c r="X383" i="3"/>
  <x:c r="I64" i="8"/>
  <x:c r="B91"/>
  <x:c r="T442" i="3" s="1"/>
  <x:c r="C59" i="4"/>
  <x:c r="S442" i="3" s="1"/>
  <x:c r="AA442" l="1"/>
  <x:c r="AA443" s="1"/>
  <x:c r="L444" s="1"/>
  <x:c r="AA444" s="1"/>
  <x:c r="D59" i="4"/>
  <x:c r="D106" s="1"/>
  <x:c r="D109" s="1"/>
  <x:c r="U443" i="3" s="1"/>
  <x:c r="U442"/>
  <x:c r="AC442"/>
  <x:c r="W443" s="1"/>
  <x:c r="W442"/>
  <x:c r="U438" i="2" s="1"/>
  <x:c r="U439" s="1"/>
  <x:c r="Y438" s="1"/>
  <x:c r="Y441" i="3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R442" i="3" s="1"/>
  <x:c r="AB441" l="1"/>
  <x:c r="AB442" s="1"/>
  <x:c r="AB443" s="1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T443" s="1"/>
  <x:c r="S443" s="1"/>
  <x:c r="AC443" l="1"/>
  <x:c r="V441" s="1"/>
  <x:c r="V442" s="1"/>
  <x:c r="Z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X387" i="2"/>
  <x:c r="I68" i="7"/>
  <x:c r="L445" i="3"/>
  <x:c r="AA445" s="1"/>
  <x:c r="Y442" l="1"/>
  <x:c r="N445"/>
  <x:c r="AC445" s="1"/>
  <x:c r="N446" s="1"/>
  <x:c r="AC446" s="1"/>
  <x:c r="N444"/>
  <x:c r="AC444" s="1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V443" s="1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AA441" i="2" s="1"/>
  <x:c r="Z441" s="1"/>
  <x:c r="T441" s="1"/>
  <x:c r="U441" s="1"/>
  <x:c r="Y441" s="1"/>
  <x:c r="W441" s="1"/>
  <x:c r="AC441" s="1"/>
  <x:c r="Z443" i="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V442" i="2" s="1"/>
  <x:c r="Z442" s="1"/>
  <x:c r="AB442" s="1"/>
  <x:c r="AA442" s="1"/>
  <x:c r="Y442" s="1"/>
  <x:c r="S442" s="1"/>
  <x:c r="W442" s="1"/>
  <x:c r="AC442" s="1"/>
  <x:c r="T442" s="1"/>
  <x:c r="R442" s="1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U443" i="2" s="1"/>
  <x:c r="AB443" s="1"/>
  <x:c r="AC443" s="1"/>
  <x:c r="AA443" s="1"/>
  <x:c r="T443" s="1"/>
  <x:c r="R443" s="1"/>
  <x:c r="V443" s="1"/>
  <x:c r="W443" s="1"/>
  <x:c r="S443" s="1"/>
  <x:c r="Z446" i="3" l="1"/>
  <x:c r="K447" s="1"/>
  <x:c r="Z447" s="1"/>
  <x:c r="K448" s="1"/>
  <x:c r="Z448" s="1"/>
  <x:c r="J448"/>
  <x:c r="Y448" s="1"/>
  <x:c r="J449" s="1"/>
  <x:c r="Y449" s="1"/>
  <x:c r="Y443" i="2" s="1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X441" i="2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59" i="4" l="1"/>
  <x:c r="Q441" i="3"/>
  <x:c r="B59" i="8"/>
  <x:c r="B106" s="1"/>
  <x:c r="B109" s="1"/>
  <x:c r="B106" i="4"/>
  <x:c r="B109" s="1"/>
  <x:c r="B59" i="5" l="1"/>
  <x:c r="Q441" i="2"/>
  <x:c r="Q442" i="3" s="1"/>
  <x:c r="B59" i="7"/>
  <x:c r="B106" s="1"/>
  <x:c r="B109" s="1"/>
  <x:c r="B106" i="5"/>
  <x:c r="B109" s="1"/>
  <x:c r="Q442" i="2" s="1"/>
  <x:c r="Q443" i="3" s="1"/>
  <x:c r="Q443" i="2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<sst xmlns="http://schemas.openxmlformats.org/spreadsheetml/2006/main" count="139" uniqueCount="25">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</sst>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230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53579</x:v>
      </x:c>
      <x:c r="E443" s="9">
        <x:v>17679</x:v>
      </x:c>
      <x:c r="F443" s="9">
        <x:v>36307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2414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574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774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2457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1655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3719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2940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3418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2909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1399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1429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3628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3445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2148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2499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1440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3689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3962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4088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3326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1992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2092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4470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3965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1506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2728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4178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3817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3331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1886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1968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4026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3606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2758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1833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3465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3871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3733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3615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2590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1355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3065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3314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2903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2176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1120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935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1723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2390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2465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1793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1208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3165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2352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2096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1491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1047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1526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1934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2476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1922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1763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1493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677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724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1788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1554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1557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1560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1725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1286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2021-03-17T13:22:50Z</dcterms:modified>
</cp:coreProperties>
</file>