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C444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C445" i="3"/>
  <x:c r="X445" s="1"/>
  <x:c r="AF430" i="2"/>
  <x:c r="AB430"/>
  <x:c r="Z430"/>
  <x:c r="AD430"/>
  <x:c r="AG430"/>
  <x:c r="X430"/>
  <x:c r="AL430"/>
  <x:c r="AK430"/>
  <x:c r="AJ430"/>
  <x:c r="AH430"/>
  <x:c r="AC430"/>
  <x:c r="W334" i="3"/>
  <x:c r="C446" l="1"/>
  <x:c r="X446" s="1"/>
  <x:c r="Y438"/>
  <x:c r="AA431" i="2"/>
  <x:c r="AE431"/>
  <x:c r="AI431"/>
  <x:c r="Y425"/>
  <x:c r="W331"/>
  <x:c r="C447" i="3"/>
  <x:c r="AF431" i="2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C448" i="3"/>
  <x:c r="AG432" i="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C449" i="3"/>
  <x:c r="AK433" i="2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C45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D444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C455" i="3" l="1"/>
  <x:c r="Y448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C456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C457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O444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O446" i="3"/>
  <x:c r="AJ446" s="1"/>
  <x:c r="O447" s="1"/>
  <x:c r="P445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AI427"/>
  <x:c r="AE443" l="1"/>
  <x:c r="J444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J445"/>
  <x:c r="AE445" s="1"/>
  <x:c r="J446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I444" l="1"/>
  <x:c r="G444"/>
  <x:c r="AB444" s="1"/>
  <x:c r="G445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J448"/>
  <x:c r="AH441"/>
  <x:c r="M59" i="4"/>
  <x:c r="F444" i="3"/>
  <x:c r="AB445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P448" i="3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Z435" i="3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F445"/>
  <x:c r="G447"/>
  <x:c r="AH442"/>
  <x:c r="I44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O448" i="3"/>
  <x:c r="P449"/>
  <x:c r="AL431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I447" l="1"/>
  <x:c r="J450"/>
  <x:c r="G448"/>
  <x:c r="F446"/>
  <x:c r="AA446" s="1"/>
  <x:c r="F447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P450" i="3"/>
  <x:c r="O449"/>
  <x:c r="AL432"/>
  <x:c r="AG442" l="1"/>
  <x:c r="W440"/>
  <x:c r="M444"/>
  <x:c r="AD447"/>
  <x:c r="S417" i="2"/>
  <x:c r="AA447" i="3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G449" i="3"/>
  <x:c r="J451"/>
  <x:c r="AA448"/>
  <x:c r="I448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AA449"/>
  <x:c r="I449"/>
  <x:c r="G450"/>
  <x:c r="I521" i="2"/>
  <x:c r="D513"/>
  <x:c r="R419" s="1"/>
  <x:c r="S419" s="1"/>
  <x:c r="P520"/>
  <x:c r="AK520" s="1"/>
  <x:c r="F521"/>
  <x:c r="O520"/>
  <x:c r="AJ520" s="1"/>
  <x:c r="L521"/>
  <x:c r="X520"/>
  <x:c r="O451" i="3"/>
  <x:c r="P452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P453" s="1"/>
  <x:c r="AI434"/>
  <x:c r="AH447" l="1"/>
  <x:c r="L445"/>
  <x:c r="I450"/>
  <x:c r="AA450"/>
  <x:c r="J453"/>
  <x:c r="AE453" s="1"/>
  <x:c r="AF434"/>
  <x:c r="K58" i="4"/>
  <x:c r="K58" i="8" s="1"/>
  <x:c r="G451" i="3"/>
  <x:c r="R420" i="2" s="1"/>
  <x:c r="S420" s="1"/>
  <x:c r="D514"/>
  <x:c r="O452" i="3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AG445"/>
  <x:c r="Y514" i="2"/>
  <x:c r="W420"/>
  <x:c r="B56" i="5"/>
  <x:c r="B56" i="7" s="1"/>
  <x:c r="AK453" i="3"/>
  <x:c r="P454" s="1"/>
  <x:c r="AJ452"/>
  <x:c r="O453" s="1"/>
  <x:c r="AI435"/>
  <x:c r="AH448" l="1"/>
  <x:c r="AA451"/>
  <x:c r="AE454"/>
  <x:c r="L446"/>
  <x:c r="G452"/>
  <x:c r="I451"/>
  <x:c r="AF435"/>
  <x:c r="B444"/>
  <x:c r="R421" i="2" s="1"/>
  <x:c r="S421" s="1"/>
  <x:c r="D515"/>
  <x:c r="Y515" s="1"/>
  <x:c r="AL436" i="3"/>
  <x:c r="AD451" l="1"/>
  <x:c r="Z441"/>
  <x:c r="E59" i="4"/>
  <x:c r="J455" i="3"/>
  <x:c r="AB452"/>
  <x:c r="AG446"/>
  <x:c r="AC435"/>
  <x:c r="R435"/>
  <x:c r="S435" s="1"/>
  <x:c r="F452"/>
  <x:c r="AA452" s="1"/>
  <x:c r="W444"/>
  <x:c r="M449"/>
  <x:c r="D516" i="2"/>
  <x:c r="W421"/>
  <x:c r="AJ453" i="3"/>
  <x:c r="O454" s="1"/>
  <x:c r="AK454"/>
  <x:c r="AI436"/>
  <x:c r="AH449" l="1"/>
  <x:c r="AF436"/>
  <x:c r="E59" i="8"/>
  <x:c r="E106" s="1"/>
  <x:c r="E109" s="1"/>
  <x:c r="E106" i="4"/>
  <x:c r="E109" s="1"/>
  <x:c r="F453" i="3"/>
  <x:c r="AA453" s="1"/>
  <x:c r="G453"/>
  <x:c r="AB453" s="1"/>
  <x:c r="AE455"/>
  <x:c r="B445"/>
  <x:c r="L447"/>
  <x:c r="I452"/>
  <x:c r="Y516" i="2"/>
  <x:c r="R422" s="1"/>
  <x:c r="S422" s="1"/>
  <x:c r="P455" i="3"/>
  <x:c r="AL437"/>
  <x:c r="AG447" l="1"/>
  <x:c r="W445"/>
  <x:c r="AD452"/>
  <x:c r="J456"/>
  <x:c r="AE456" s="1"/>
  <x:c r="Z442"/>
  <x:c r="F454"/>
  <x:c r="AC436"/>
  <x:c r="R436"/>
  <x:c r="S436" s="1"/>
  <x:c r="M450"/>
  <x:c r="G454"/>
  <x:c r="D517" i="2"/>
  <x:c r="Y517" s="1"/>
  <x:c r="D518" s="1"/>
  <x:c r="Y518" s="1"/>
  <x:c r="W422"/>
  <x:c r="AJ454" i="3"/>
  <x:c r="AK455"/>
  <x:c r="AI437"/>
  <x:c r="AA454"/>
  <x:c r="L448"/>
  <x:c r="AH450"/>
  <x:c r="J457"/>
  <x:c r="B446"/>
  <x:c r="AF437"/>
  <x:c r="AB454"/>
  <x:c r="I453"/>
  <x:c r="AD453" s="1"/>
  <x:c r="R423" i="2" s="1"/>
  <x:c r="S423" s="1"/>
  <x:c r="D519"/>
  <x:c r="Y519" s="1"/>
  <x:c r="P456" i="3"/>
  <x:c r="O455"/>
  <x:c r="AL438"/>
  <x:c r="G455" l="1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AH451" l="1"/>
  <x:c r="B447"/>
  <x:c r="J458"/>
  <x:c r="AB455"/>
  <x:c r="AD454"/>
  <x:c r="E444"/>
  <x:c r="AA455"/>
  <x:c r="L449"/>
  <x:c r="AF438"/>
  <x:c r="D521" i="2"/>
  <x:c r="R424" s="1"/>
  <x:c r="S424" s="1"/>
  <x:c r="P457" i="3"/>
  <x:c r="O456"/>
  <x:c r="AL439"/>
  <x:c r="F456" l="1"/>
  <x:c r="Z444"/>
  <x:c r="I455"/>
  <x:c r="AE458"/>
  <x:c r="G456"/>
  <x:c r="AC438"/>
  <x:c r="R438"/>
  <x:c r="S438" s="1"/>
  <x:c r="AG449"/>
  <x:c r="W447"/>
  <x:c r="M452"/>
  <x:c r="W424" i="2"/>
  <x:c r="AK457" i="3"/>
  <x:c r="AJ456"/>
  <x:c r="AL440"/>
  <x:c r="AI439"/>
  <x:c r="AB456" l="1"/>
  <x:c r="AH452"/>
  <x:c r="B448"/>
  <x:c r="J459"/>
  <x:c r="E445"/>
  <x:c r="AA456"/>
  <x:c r="L450"/>
  <x:c r="AF439"/>
  <x:c r="AD455"/>
  <x:c r="R425" i="2" s="1"/>
  <x:c r="S425" s="1"/>
  <x:c r="P458" i="3"/>
  <x:c r="O457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W425" i="2"/>
  <x:c r="AL442" i="3" s="1"/>
  <x:c r="AK458"/>
  <x:c r="AJ457"/>
  <x:c r="AI440"/>
  <x:c r="AF440" l="1"/>
  <x:c r="J460"/>
  <x:c r="AE460" s="1"/>
  <x:c r="AH454"/>
  <x:c r="M455" s="1"/>
  <x:c r="L451"/>
  <x:c r="AB457"/>
  <x:c r="B449"/>
  <x:c r="AA457"/>
  <x:c r="E446"/>
  <x:c r="AD456"/>
  <x:c r="R426" i="2" s="1"/>
  <x:c r="S426" s="1"/>
  <x:c r="O458" i="3"/>
  <x:c r="P459"/>
  <x:c r="AL443" s="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R427" i="2" s="1"/>
  <x:c r="S427" s="1"/>
  <x:c r="O459" i="3"/>
  <x:c r="Q446"/>
  <x:c r="AL446" s="1"/>
  <x:c r="Q447" s="1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AD458"/>
  <x:c r="L453"/>
  <x:c r="AG453" s="1"/>
  <x:c r="M457"/>
  <x:c r="H59" i="8"/>
  <x:c r="H106" s="1"/>
  <x:c r="H109" s="1"/>
  <x:c r="H106" i="4"/>
  <x:c r="H109" s="1"/>
  <x:c r="AA459" i="3"/>
  <x:c r="R428" i="2" s="1"/>
  <x:c r="S428" s="1"/>
  <x:c r="AK461" i="3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G460"/>
  <x:c r="AB460" s="1"/>
  <x:c r="W428" i="2"/>
  <x:c r="P462" i="3"/>
  <x:c r="AK462" s="1"/>
  <x:c r="AJ460"/>
  <x:c r="O461" s="1"/>
  <x:c r="AI443"/>
  <x:c r="E449" l="1"/>
  <x:c r="AE463"/>
  <x:c r="L455"/>
  <x:c r="F461"/>
  <x:c r="M458"/>
  <x:c r="AD461"/>
  <x:c r="B452"/>
  <x:c r="G461"/>
  <x:c r="AF443"/>
  <x:c r="I462"/>
  <x:c r="R429" i="2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R430" i="2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R431" i="2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R432" i="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R433" i="2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R434" i="2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R435" i="2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R436" i="2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R437" i="2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R438" i="2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R439" i="2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R440" i="2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R441" i="2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R443" i="2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<sst xmlns="http://schemas.openxmlformats.org/spreadsheetml/2006/main" count="159" uniqueCount="29">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</sst>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805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1143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849</x:v>
      </x:c>
      <x:c r="E82" s="14">
        <x:v>865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547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884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295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1683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1098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931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1058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1156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1418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138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569</x:v>
      </x:c>
      <x:c r="E99" s="14">
        <x:v>1129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878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908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915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1047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1267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1010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619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582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295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754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391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388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74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277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147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212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193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105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109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39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86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144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303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54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432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560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384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232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128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348</x:v>
      </x:c>
      <x:c r="L255" s="6">
        <x:v>59</x:v>
      </x:c>
      <x:c r="M255" s="6">
        <x:v>24</x:v>
      </x:c>
      <x:c r="N255" s="6">
        <x:v>12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319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391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370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194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633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560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848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741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215</x:v>
      </x:c>
      <x:c r="K279" s="32">
        <x:v>661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612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844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602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1185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1284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735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549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1959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2071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629</x:v>
      </x:c>
      <x:c r="D292" s="6">
        <x:v>1069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2030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983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1616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1178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778</x:v>
      </x:c>
      <x:c r="D295" s="6">
        <x:v>767</x:v>
      </x:c>
      <x:c r="E295" s="6">
        <x:v>1078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1518</x:v>
      </x:c>
      <x:c r="L295" s="6">
        <x:v>257</x:v>
      </x:c>
      <x:c r="M295" s="6">
        <x:v>158</x:v>
      </x:c>
      <x:c r="N295" s="6">
        <x:v>48</x:v>
      </x:c>
      <x:c r="O295" s="6">
        <x:v>307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1370</x:v>
      </x:c>
      <x:c r="E296" s="6">
        <x:v>1462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2204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817</x:v>
      </x:c>
      <x:c r="D297" s="6">
        <x:v>1714</x:v>
      </x:c>
      <x:c r="E297" s="6">
        <x:v>2227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3038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163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901</x:v>
      </x:c>
      <x:c r="D298" s="6">
        <x:v>1991</x:v>
      </x:c>
      <x:c r="E298" s="6">
        <x:v>2243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3901</x:v>
      </x:c>
      <x:c r="L298" s="6">
        <x:v>554</x:v>
      </x:c>
      <x:c r="M298" s="6">
        <x:v>225</x:v>
      </x:c>
      <x:c r="N298" s="6">
        <x:v>188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924</x:v>
      </x:c>
      <x:c r="D299" s="6">
        <x:v>1949</x:v>
      </x:c>
      <x:c r="E299" s="6">
        <x:v>2118</x:v>
      </x:c>
      <x:c r="F299" s="6">
        <x:v>126</x:v>
      </x:c>
      <x:c r="G299" s="6">
        <x:v>1592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221</x:v>
      </x:c>
      <x:c r="O299" s="6">
        <x:v>598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1329</x:v>
      </x:c>
      <x:c r="E300" s="32">
        <x:v>1668</x:v>
      </x:c>
      <x:c r="F300" s="32">
        <x:v>182</x:v>
      </x:c>
      <x:c r="G300" s="32">
        <x:v>1201</x:v>
      </x:c>
      <x:c r="H300" s="32">
        <x:v>247</x:v>
      </x:c>
      <x:c r="I300" s="32">
        <x:v>65</x:v>
      </x:c>
      <x:c r="J300" s="32">
        <x:v>855</x:v>
      </x:c>
      <x:c r="K300" s="32">
        <x:v>3517</x:v>
      </x:c>
      <x:c r="L300" s="32">
        <x:v>463</x:v>
      </x:c>
      <x:c r="M300" s="32">
        <x:v>151</x:v>
      </x:c>
      <x:c r="N300" s="32">
        <x:v>120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918</x:v>
      </x:c>
      <x:c r="E301" s="32">
        <x:v>1410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2534</x:v>
      </x:c>
      <x:c r="L301" s="32">
        <x:v>312</x:v>
      </x:c>
      <x:c r="M301" s="32">
        <x:v>78</x:v>
      </x:c>
      <x:c r="N301" s="32">
        <x:v>116</x:v>
      </x:c>
      <x:c r="O301" s="32">
        <x:v>255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1023</x:v>
      </x:c>
      <x:c r="D302" s="6">
        <x:v>1810</x:v>
      </x:c>
      <x:c r="E302" s="6">
        <x:v>2289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2755</x:v>
      </x:c>
      <x:c r="L302" s="6">
        <x:v>458</x:v>
      </x:c>
      <x:c r="M302" s="6">
        <x:v>156</x:v>
      </x:c>
      <x:c r="N302" s="6">
        <x:v>169</x:v>
      </x:c>
      <x:c r="O302" s="6">
        <x:v>559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1131</x:v>
      </x:c>
      <x:c r="D303" s="6">
        <x:v>2125</x:v>
      </x:c>
      <x:c r="E303" s="6">
        <x:v>2726</x:v>
      </x:c>
      <x:c r="F303" s="6">
        <x:v>193</x:v>
      </x:c>
      <x:c r="G303" s="6">
        <x:v>1477</x:v>
      </x:c>
      <x:c r="H303" s="6">
        <x:v>513</x:v>
      </x:c>
      <x:c r="I303" s="6">
        <x:v>152</x:v>
      </x:c>
      <x:c r="J303" s="6">
        <x:v>1086</x:v>
      </x:c>
      <x:c r="K303" s="6">
        <x:v>3695</x:v>
      </x:c>
      <x:c r="L303" s="6">
        <x:v>725</x:v>
      </x:c>
      <x:c r="M303" s="6">
        <x:v>284</x:v>
      </x:c>
      <x:c r="N303" s="6">
        <x:v>279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1286</x:v>
      </x:c>
      <x:c r="D304" s="6">
        <x:v>2654</x:v>
      </x:c>
      <x:c r="E304" s="6">
        <x:v>3125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1328</x:v>
      </x:c>
      <x:c r="K304" s="6">
        <x:v>4899</x:v>
      </x:c>
      <x:c r="L304" s="6">
        <x:v>709</x:v>
      </x:c>
      <x:c r="M304" s="6">
        <x:v>269</x:v>
      </x:c>
      <x:c r="N304" s="6">
        <x:v>222</x:v>
      </x:c>
      <x:c r="O304" s="6">
        <x:v>1324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1048</x:v>
      </x:c>
      <x:c r="D305" s="6">
        <x:v>2430</x:v>
      </x:c>
      <x:c r="E305" s="6">
        <x:v>2980</x:v>
      </x:c>
      <x:c r="F305" s="6">
        <x:v>244</x:v>
      </x:c>
      <x:c r="G305" s="6">
        <x:v>1706</x:v>
      </x:c>
      <x:c r="H305" s="6">
        <x:v>495</x:v>
      </x:c>
      <x:c r="I305" s="6">
        <x:v>126</x:v>
      </x:c>
      <x:c r="J305" s="6">
        <x:v>1539</x:v>
      </x:c>
      <x:c r="K305" s="6">
        <x:v>5823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2713</x:v>
      </x:c>
      <x:c r="E306" s="6">
        <x:v>3140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1462</x:v>
      </x:c>
      <x:c r="K306" s="6">
        <x:v>5219</x:v>
      </x:c>
      <x:c r="L306" s="6">
        <x:v>929</x:v>
      </x:c>
      <x:c r="M306" s="6">
        <x:v>303</x:v>
      </x:c>
      <x:c r="N306" s="6">
        <x:v>265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354</x:v>
      </x:c>
      <x:c r="D307" s="32">
        <x:v>1627</x:v>
      </x:c>
      <x:c r="E307" s="32">
        <x:v>2616</x:v>
      </x:c>
      <x:c r="F307" s="32">
        <x:v>198</x:v>
      </x:c>
      <x:c r="G307" s="32">
        <x:v>1436</x:v>
      </x:c>
      <x:c r="H307" s="32">
        <x:v>272</x:v>
      </x:c>
      <x:c r="I307" s="32">
        <x:v>91</x:v>
      </x:c>
      <x:c r="J307" s="32">
        <x:v>1007</x:v>
      </x:c>
      <x:c r="K307" s="32">
        <x:v>3898</x:v>
      </x:c>
      <x:c r="L307" s="32">
        <x:v>467</x:v>
      </x:c>
      <x:c r="M307" s="32">
        <x:v>240</x:v>
      </x:c>
      <x:c r="N307" s="32">
        <x:v>258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3226</x:v>
      </x:c>
      <x:c r="L308" s="32">
        <x:v>502</x:v>
      </x:c>
      <x:c r="M308" s="32">
        <x:v>150</x:v>
      </x:c>
      <x:c r="N308" s="32">
        <x:v>175</x:v>
      </x:c>
      <x:c r="O308" s="32">
        <x:v>391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234</x:v>
      </x:c>
      <x:c r="C309" s="6">
        <x:v>1415</x:v>
      </x:c>
      <x:c r="D309" s="6">
        <x:v>1902</x:v>
      </x:c>
      <x:c r="E309" s="6">
        <x:v>2831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1021</x:v>
      </x:c>
      <x:c r="K309" s="6">
        <x:v>3852</x:v>
      </x:c>
      <x:c r="L309" s="6">
        <x:v>569</x:v>
      </x:c>
      <x:c r="M309" s="6">
        <x:v>174</x:v>
      </x:c>
      <x:c r="N309" s="6">
        <x:v>179</x:v>
      </x:c>
      <x:c r="O309" s="6">
        <x:v>957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1324</x:v>
      </x:c>
      <x:c r="D310" s="6">
        <x:v>2793</x:v>
      </x:c>
      <x:c r="E310" s="6">
        <x:v>3430</x:v>
      </x:c>
      <x:c r="F310" s="6">
        <x:v>208</x:v>
      </x:c>
      <x:c r="G310" s="6">
        <x:v>1564</x:v>
      </x:c>
      <x:c r="H310" s="6">
        <x:v>577</x:v>
      </x:c>
      <x:c r="I310" s="6">
        <x:v>183</x:v>
      </x:c>
      <x:c r="J310" s="6">
        <x:v>1303</x:v>
      </x:c>
      <x:c r="K310" s="6">
        <x:v>4681</x:v>
      </x:c>
      <x:c r="L310" s="6">
        <x:v>794</x:v>
      </x:c>
      <x:c r="M310" s="6">
        <x:v>219</x:v>
      </x:c>
      <x:c r="N310" s="6">
        <x:v>259</x:v>
      </x:c>
      <x:c r="O310" s="6">
        <x:v>1189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3721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1578</x:v>
      </x:c>
      <x:c r="K311" s="6">
        <x:v>5185</x:v>
      </x:c>
      <x:c r="L311" s="6">
        <x:v>869</x:v>
      </x:c>
      <x:c r="M311" s="6">
        <x:v>249</x:v>
      </x:c>
      <x:c r="N311" s="6">
        <x:v>233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3958</x:v>
      </x:c>
      <x:c r="F312" s="6">
        <x:v>267</x:v>
      </x:c>
      <x:c r="G312" s="6">
        <x:v>1746</x:v>
      </x:c>
      <x:c r="H312" s="6">
        <x:v>504</x:v>
      </x:c>
      <x:c r="I312" s="6">
        <x:v>130</x:v>
      </x:c>
      <x:c r="J312" s="6">
        <x:v>1434</x:v>
      </x:c>
      <x:c r="K312" s="6">
        <x:v>5847</x:v>
      </x:c>
      <x:c r="L312" s="6">
        <x:v>874</x:v>
      </x:c>
      <x:c r="M312" s="6">
        <x:v>258</x:v>
      </x:c>
      <x:c r="N312" s="6">
        <x:v>333</x:v>
      </x:c>
      <x:c r="O312" s="6">
        <x:v>1535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1164</x:v>
      </x:c>
      <x:c r="D313" s="6">
        <x:v>2825</x:v>
      </x:c>
      <x:c r="E313" s="6">
        <x:v>4479</x:v>
      </x:c>
      <x:c r="F313" s="6">
        <x:v>278</x:v>
      </x:c>
      <x:c r="G313" s="6">
        <x:v>1853</x:v>
      </x:c>
      <x:c r="H313" s="6">
        <x:v>463</x:v>
      </x:c>
      <x:c r="I313" s="6">
        <x:v>145</x:v>
      </x:c>
      <x:c r="J313" s="6">
        <x:v>1482</x:v>
      </x:c>
      <x:c r="K313" s="6">
        <x:v>5165</x:v>
      </x:c>
      <x:c r="L313" s="6">
        <x:v>1144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303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2382</x:v>
      </x:c>
      <x:c r="E314" s="32">
        <x:v>3108</x:v>
      </x:c>
      <x:c r="F314" s="32">
        <x:v>183</x:v>
      </x:c>
      <x:c r="G314" s="32">
        <x:v>1739</x:v>
      </x:c>
      <x:c r="H314" s="32">
        <x:v>416</x:v>
      </x:c>
      <x:c r="I314" s="32">
        <x:v>117</x:v>
      </x:c>
      <x:c r="J314" s="32">
        <x:v>1288</x:v>
      </x:c>
      <x:c r="K314" s="32">
        <x:v>3758</x:v>
      </x:c>
      <x:c r="L314" s="32">
        <x:v>596</x:v>
      </x:c>
      <x:c r="M314" s="32">
        <x:v>248</x:v>
      </x:c>
      <x:c r="N314" s="32">
        <x:v>258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1162</x:v>
      </x:c>
      <x:c r="E315" s="32">
        <x:v>2184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2956</x:v>
      </x:c>
      <x:c r="L315" s="32">
        <x:v>553</x:v>
      </x:c>
      <x:c r="M315" s="32">
        <x:v>154</x:v>
      </x:c>
      <x:c r="N315" s="32">
        <x:v>165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1658</x:v>
      </x:c>
      <x:c r="E316" s="6">
        <x:v>3032</x:v>
      </x:c>
      <x:c r="F316" s="6">
        <x:v>104</x:v>
      </x:c>
      <x:c r="G316" s="6">
        <x:v>1698</x:v>
      </x:c>
      <x:c r="H316" s="6">
        <x:v>406</x:v>
      </x:c>
      <x:c r="I316" s="6">
        <x:v>40</x:v>
      </x:c>
      <x:c r="J316" s="6">
        <x:v>907</x:v>
      </x:c>
      <x:c r="K316" s="6">
        <x:v>4111</x:v>
      </x:c>
      <x:c r="L316" s="6">
        <x:v>630</x:v>
      </x:c>
      <x:c r="M316" s="6">
        <x:v>246</x:v>
      </x:c>
      <x:c r="N316" s="6">
        <x:v>197</x:v>
      </x:c>
      <x:c r="O316" s="6">
        <x:v>849</x:v>
      </x:c>
      <x:c r="P316" s="6">
        <x:v>149</x:v>
      </x:c>
      <x:c r="Q316" s="6">
        <x:v>206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1297</x:v>
      </x:c>
      <x:c r="D317" s="6">
        <x:v>2423</x:v>
      </x:c>
      <x:c r="E317" s="6">
        <x:v>3861</x:v>
      </x:c>
      <x:c r="F317" s="6">
        <x:v>115</x:v>
      </x:c>
      <x:c r="G317" s="6">
        <x:v>1870</x:v>
      </x:c>
      <x:c r="H317" s="6">
        <x:v>571</x:v>
      </x:c>
      <x:c r="I317" s="6">
        <x:v>124</x:v>
      </x:c>
      <x:c r="J317" s="6">
        <x:v>1368</x:v>
      </x:c>
      <x:c r="K317" s="6">
        <x:v>4348</x:v>
      </x:c>
      <x:c r="L317" s="6">
        <x:v>889</x:v>
      </x:c>
      <x:c r="M317" s="6">
        <x:v>209</x:v>
      </x:c>
      <x:c r="N317" s="6">
        <x:v>283</x:v>
      </x:c>
      <x:c r="O317" s="6">
        <x:v>1315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3028</x:v>
      </x:c>
      <x:c r="E318" s="6">
        <x:v>4608</x:v>
      </x:c>
      <x:c r="F318" s="6">
        <x:v>222</x:v>
      </x:c>
      <x:c r="G318" s="6">
        <x:v>1882</x:v>
      </x:c>
      <x:c r="H318" s="6">
        <x:v>444</x:v>
      </x:c>
      <x:c r="I318" s="6">
        <x:v>119</x:v>
      </x:c>
      <x:c r="J318" s="6">
        <x:v>1637</x:v>
      </x:c>
      <x:c r="K318" s="6">
        <x:v>5162</x:v>
      </x:c>
      <x:c r="L318" s="6">
        <x:v>1126</x:v>
      </x:c>
      <x:c r="M318" s="6">
        <x:v>285</x:v>
      </x:c>
      <x:c r="N318" s="6">
        <x:v>315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1562</x:v>
      </x:c>
      <x:c r="D319" s="6">
        <x:v>3015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1683</x:v>
      </x:c>
      <x:c r="K319" s="6">
        <x:v>5740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2718</x:v>
      </x:c>
      <x:c r="E320" s="6">
        <x:v>4079</x:v>
      </x:c>
      <x:c r="F320" s="6">
        <x:v>154</x:v>
      </x:c>
      <x:c r="G320" s="6">
        <x:v>1876</x:v>
      </x:c>
      <x:c r="H320" s="6">
        <x:v>448</x:v>
      </x:c>
      <x:c r="I320" s="6">
        <x:v>116</x:v>
      </x:c>
      <x:c r="J320" s="6">
        <x:v>1421</x:v>
      </x:c>
      <x:c r="K320" s="6">
        <x:v>5139</x:v>
      </x:c>
      <x:c r="L320" s="6">
        <x:v>1123</x:v>
      </x:c>
      <x:c r="M320" s="6">
        <x:v>288</x:v>
      </x:c>
      <x:c r="N320" s="6">
        <x:v>205</x:v>
      </x:c>
      <x:c r="O320" s="6">
        <x:v>1406</x:v>
      </x:c>
      <x:c r="P320" s="6">
        <x:v>192</x:v>
      </x:c>
      <x:c r="Q320" s="6">
        <x:v>386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1991</x:v>
      </x:c>
      <x:c r="E321" s="32">
        <x:v>3154</x:v>
      </x:c>
      <x:c r="F321" s="32">
        <x:v>189</x:v>
      </x:c>
      <x:c r="G321" s="32">
        <x:v>1431</x:v>
      </x:c>
      <x:c r="H321" s="32">
        <x:v>242</x:v>
      </x:c>
      <x:c r="I321" s="32">
        <x:v>87</x:v>
      </x:c>
      <x:c r="J321" s="32">
        <x:v>1093</x:v>
      </x:c>
      <x:c r="K321" s="32">
        <x:v>4205</x:v>
      </x:c>
      <x:c r="L321" s="32">
        <x:v>664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1128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2358</x:v>
      </x:c>
      <x:c r="L322" s="32">
        <x:v>490</x:v>
      </x:c>
      <x:c r="M322" s="32">
        <x:v>100</x:v>
      </x:c>
      <x:c r="N322" s="32">
        <x:v>110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1618</x:v>
      </x:c>
      <x:c r="D323" s="6">
        <x:v>1545</x:v>
      </x:c>
      <x:c r="E323" s="6">
        <x:v>2438</x:v>
      </x:c>
      <x:c r="F323" s="6">
        <x:v>44</x:v>
      </x:c>
      <x:c r="G323" s="6">
        <x:v>1200</x:v>
      </x:c>
      <x:c r="H323" s="6">
        <x:v>350</x:v>
      </x:c>
      <x:c r="I323" s="6">
        <x:v>25</x:v>
      </x:c>
      <x:c r="J323" s="6">
        <x:v>841</x:v>
      </x:c>
      <x:c r="K323" s="6">
        <x:v>3945</x:v>
      </x:c>
      <x:c r="L323" s="6">
        <x:v>695</x:v>
      </x:c>
      <x:c r="M323" s="6">
        <x:v>127</x:v>
      </x:c>
      <x:c r="N323" s="6">
        <x:v>105</x:v>
      </x:c>
      <x:c r="O323" s="6">
        <x:v>1014</x:v>
      </x:c>
      <x:c r="P323" s="6">
        <x:v>169</x:v>
      </x:c>
      <x:c r="Q323" s="6">
        <x:v>239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2653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1329</x:v>
      </x:c>
      <x:c r="K324" s="16">
        <x:v>4329</x:v>
      </x:c>
      <x:c r="L324" s="16">
        <x:v>748</x:v>
      </x:c>
      <x:c r="M324" s="16">
        <x:v>246</x:v>
      </x:c>
      <x:c r="N324" s="16">
        <x:v>217</x:v>
      </x:c>
      <x:c r="O324" s="20">
        <x:v>1615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3207</x:v>
      </x:c>
      <x:c r="E325" s="16">
        <x:v>4768</x:v>
      </x:c>
      <x:c r="F325" s="16">
        <x:v>279</x:v>
      </x:c>
      <x:c r="G325" s="16">
        <x:v>2256</x:v>
      </x:c>
      <x:c r="H325" s="16">
        <x:v>497</x:v>
      </x:c>
      <x:c r="I325" s="16">
        <x:v>165</x:v>
      </x:c>
      <x:c r="J325" s="16">
        <x:v>1598</x:v>
      </x:c>
      <x:c r="K325" s="16">
        <x:v>5522</x:v>
      </x:c>
      <x:c r="L325" s="16">
        <x:v>1009</x:v>
      </x:c>
      <x:c r="M325" s="16">
        <x:v>231</x:v>
      </x:c>
      <x:c r="N325" s="16">
        <x:v>215</x:v>
      </x:c>
      <x:c r="O325" s="20">
        <x:v>1303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3074</x:v>
      </x:c>
      <x:c r="E326" s="16">
        <x:v>4600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1674</x:v>
      </x:c>
      <x:c r="K326" s="16">
        <x:v>5729</x:v>
      </x:c>
      <x:c r="L326" s="16">
        <x:v>950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473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4205</x:v>
      </x:c>
      <x:c r="F327" s="16">
        <x:v>161</x:v>
      </x:c>
      <x:c r="G327" s="16">
        <x:v>1904</x:v>
      </x:c>
      <x:c r="H327" s="16">
        <x:v>472</x:v>
      </x:c>
      <x:c r="I327" s="16">
        <x:v>136</x:v>
      </x:c>
      <x:c r="J327" s="16">
        <x:v>1461</x:v>
      </x:c>
      <x:c r="K327" s="16">
        <x:v>5075</x:v>
      </x:c>
      <x:c r="L327" s="16">
        <x:v>1137</x:v>
      </x:c>
      <x:c r="M327" s="16">
        <x:v>269</x:v>
      </x:c>
      <x:c r="N327" s="16">
        <x:v>170</x:v>
      </x:c>
      <x:c r="O327" s="20">
        <x:v>1551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1036</x:v>
      </x:c>
      <x:c r="K328" s="31">
        <x:v>3163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1832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526</x:v>
      </x:c>
      <x:c r="K329" s="31">
        <x:v>1998</x:v>
      </x:c>
      <x:c r="L329" s="31">
        <x:v>533</x:v>
      </x:c>
      <x:c r="M329" s="31">
        <x:v>114</x:v>
      </x:c>
      <x:c r="N329" s="31">
        <x:v>135</x:v>
      </x:c>
      <x:c r="O329" s="32">
        <x:v>799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1254</x:v>
      </x:c>
      <x:c r="E330" s="16">
        <x:v>3004</x:v>
      </x:c>
      <x:c r="F330" s="16">
        <x:v>26</x:v>
      </x:c>
      <x:c r="G330" s="16">
        <x:v>1054</x:v>
      </x:c>
      <x:c r="H330" s="16">
        <x:v>255</x:v>
      </x:c>
      <x:c r="I330" s="16">
        <x:v>52</x:v>
      </x:c>
      <x:c r="J330" s="16">
        <x:v>731</x:v>
      </x:c>
      <x:c r="K330" s="16">
        <x:v>3929</x:v>
      </x:c>
      <x:c r="L330" s="16">
        <x:v>591</x:v>
      </x:c>
      <x:c r="M330" s="16">
        <x:v>151</x:v>
      </x:c>
      <x:c r="N330" s="16">
        <x:v>49</x:v>
      </x:c>
      <x:c r="O330" s="20">
        <x:v>1177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1500</x:v>
      </x:c>
      <x:c r="D331" s="16">
        <x:v>2271</x:v>
      </x:c>
      <x:c r="E331" s="16">
        <x:v>3843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1182</x:v>
      </x:c>
      <x:c r="K331" s="16">
        <x:v>4271</x:v>
      </x:c>
      <x:c r="L331" s="16">
        <x:v>821</x:v>
      </x:c>
      <x:c r="M331" s="16">
        <x:v>220</x:v>
      </x:c>
      <x:c r="N331" s="16">
        <x:v>195</x:v>
      </x:c>
      <x:c r="O331" s="20">
        <x:v>1685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2859</x:v>
      </x:c>
      <x:c r="E332" s="16">
        <x:v>4308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1412</x:v>
      </x:c>
      <x:c r="K332" s="16">
        <x:v>4939</x:v>
      </x:c>
      <x:c r="L332" s="16">
        <x:v>887</x:v>
      </x:c>
      <x:c r="M332" s="16">
        <x:v>268</x:v>
      </x:c>
      <x:c r="N332" s="16">
        <x:v>277</x:v>
      </x:c>
      <x:c r="O332" s="20">
        <x:v>1833</x:v>
      </x:c>
      <x:c r="P332" s="20">
        <x:v>378</x:v>
      </x:c>
      <x:c r="Q332" s="20">
        <x:v>548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1328</x:v>
      </x:c>
      <x:c r="D333" s="37">
        <x:v>3077</x:v>
      </x:c>
      <x:c r="E333" s="16">
        <x:v>4544</x:v>
      </x:c>
      <x:c r="F333" s="16">
        <x:v>119</x:v>
      </x:c>
      <x:c r="G333" s="16">
        <x:v>1894</x:v>
      </x:c>
      <x:c r="H333" s="16">
        <x:v>304</x:v>
      </x:c>
      <x:c r="I333" s="16">
        <x:v>172</x:v>
      </x:c>
      <x:c r="J333" s="16">
        <x:v>1454</x:v>
      </x:c>
      <x:c r="K333" s="16">
        <x:v>4637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2694</x:v>
      </x:c>
      <x:c r="E334" s="16">
        <x:v>3811</x:v>
      </x:c>
      <x:c r="F334" s="16">
        <x:v>114</x:v>
      </x:c>
      <x:c r="G334" s="16">
        <x:v>1891</x:v>
      </x:c>
      <x:c r="H334" s="16">
        <x:v>112</x:v>
      </x:c>
      <x:c r="I334" s="16">
        <x:v>131</x:v>
      </x:c>
      <x:c r="J334" s="16">
        <x:v>1017</x:v>
      </x:c>
      <x:c r="K334" s="16">
        <x:v>4376</x:v>
      </x:c>
      <x:c r="L334" s="16">
        <x:v>790</x:v>
      </x:c>
      <x:c r="M334" s="16">
        <x:v>229</x:v>
      </x:c>
      <x:c r="N334" s="16">
        <x:v>139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1977</x:v>
      </x:c>
      <x:c r="E335" s="31">
        <x:v>2879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3433</x:v>
      </x:c>
      <x:c r="L335" s="31">
        <x:v>707</x:v>
      </x:c>
      <x:c r="M335" s="31">
        <x:v>169</x:v>
      </x:c>
      <x:c r="N335" s="31">
        <x:v>220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1162</x:v>
      </x:c>
      <x:c r="E336" s="31">
        <x:v>2030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1945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1394</x:v>
      </x:c>
      <x:c r="E337" s="16">
        <x:v>2647</x:v>
      </x:c>
      <x:c r="F337" s="16">
        <x:v>32</x:v>
      </x:c>
      <x:c r="G337" s="16">
        <x:v>971</x:v>
      </x:c>
      <x:c r="H337" s="16">
        <x:v>310</x:v>
      </x:c>
      <x:c r="I337" s="16">
        <x:v>32</x:v>
      </x:c>
      <x:c r="J337" s="16">
        <x:v>589</x:v>
      </x:c>
      <x:c r="K337" s="16">
        <x:v>2693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2515</x:v>
      </x:c>
      <x:c r="E338" s="16">
        <x:v>3629</x:v>
      </x:c>
      <x:c r="F338" s="16">
        <x:v>161</x:v>
      </x:c>
      <x:c r="G338" s="16">
        <x:v>1366</x:v>
      </x:c>
      <x:c r="H338" s="16">
        <x:v>332</x:v>
      </x:c>
      <x:c r="I338" s="16">
        <x:v>139</x:v>
      </x:c>
      <x:c r="J338" s="16">
        <x:v>1011</x:v>
      </x:c>
      <x:c r="K338" s="16">
        <x:v>3885</x:v>
      </x:c>
      <x:c r="L338" s="16">
        <x:v>840</x:v>
      </x:c>
      <x:c r="M338" s="16">
        <x:v>205</x:v>
      </x:c>
      <x:c r="N338" s="16">
        <x:v>228</x:v>
      </x:c>
      <x:c r="O338" s="20">
        <x:v>2296</x:v>
      </x:c>
      <x:c r="P338" s="20">
        <x:v>413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1168</x:v>
      </x:c>
      <x:c r="D339" s="16">
        <x:v>3294</x:v>
      </x:c>
      <x:c r="E339" s="16">
        <x:v>4413</x:v>
      </x:c>
      <x:c r="F339" s="16">
        <x:v>166</x:v>
      </x:c>
      <x:c r="G339" s="16">
        <x:v>1746</x:v>
      </x:c>
      <x:c r="H339" s="16">
        <x:v>297</x:v>
      </x:c>
      <x:c r="I339" s="16">
        <x:v>145</x:v>
      </x:c>
      <x:c r="J339" s="16">
        <x:v>1348</x:v>
      </x:c>
      <x:c r="K339" s="16">
        <x:v>4862</x:v>
      </x:c>
      <x:c r="L339" s="16">
        <x:v>979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1415</x:v>
      </x:c>
      <x:c r="D340" s="37">
        <x:v>3243</x:v>
      </x:c>
      <x:c r="E340" s="16">
        <x:v>4554</x:v>
      </x:c>
      <x:c r="F340" s="16">
        <x:v>81</x:v>
      </x:c>
      <x:c r="G340" s="16">
        <x:v>1848</x:v>
      </x:c>
      <x:c r="H340" s="16">
        <x:v>487</x:v>
      </x:c>
      <x:c r="I340" s="16">
        <x:v>172</x:v>
      </x:c>
      <x:c r="J340" s="16">
        <x:v>1379</x:v>
      </x:c>
      <x:c r="K340" s="16">
        <x:v>4779</x:v>
      </x:c>
      <x:c r="L340" s="16">
        <x:v>1090</x:v>
      </x:c>
      <x:c r="M340" s="16">
        <x:v>250</x:v>
      </x:c>
      <x:c r="N340" s="16">
        <x:v>255</x:v>
      </x:c>
      <x:c r="O340" s="20">
        <x:v>2773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3128</x:v>
      </x:c>
      <x:c r="E341" s="16">
        <x:v>3794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4508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2446</x:v>
      </x:c>
      <x:c r="E342" s="31">
        <x:v>2836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3398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2064</x:v>
      </x:c>
      <x:c r="L343" s="31">
        <x:v>424</x:v>
      </x:c>
      <x:c r="M343" s="31">
        <x:v>119</x:v>
      </x:c>
      <x:c r="N343" s="31">
        <x:v>166</x:v>
      </x:c>
      <x:c r="O343" s="32">
        <x:v>1286</x:v>
      </x:c>
      <x:c r="P343" s="32">
        <x:v>184</x:v>
      </x:c>
      <x:c r="Q343" s="32">
        <x:v>401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1350</x:v>
      </x:c>
      <x:c r="D344" s="16">
        <x:v>1798</x:v>
      </x:c>
      <x:c r="E344" s="16">
        <x:v>2966</x:v>
      </x:c>
      <x:c r="F344" s="16">
        <x:v>46</x:v>
      </x:c>
      <x:c r="G344" s="16">
        <x:v>1225</x:v>
      </x:c>
      <x:c r="H344" s="16">
        <x:v>271</x:v>
      </x:c>
      <x:c r="I344" s="16">
        <x:v>64</x:v>
      </x:c>
      <x:c r="J344" s="16">
        <x:v>844</x:v>
      </x:c>
      <x:c r="K344" s="16">
        <x:v>3373</x:v>
      </x:c>
      <x:c r="L344" s="16">
        <x:v>765</x:v>
      </x:c>
      <x:c r="M344" s="16">
        <x:v>176</x:v>
      </x:c>
      <x:c r="N344" s="16">
        <x:v>83</x:v>
      </x:c>
      <x:c r="O344" s="20">
        <x:v>2090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3178</x:v>
      </x:c>
      <x:c r="E345" s="16">
        <x:v>4288</x:v>
      </x:c>
      <x:c r="F345" s="16">
        <x:v>116</x:v>
      </x:c>
      <x:c r="G345" s="16">
        <x:v>1830</x:v>
      </x:c>
      <x:c r="H345" s="16">
        <x:v>348</x:v>
      </x:c>
      <x:c r="I345" s="16">
        <x:v>257</x:v>
      </x:c>
      <x:c r="J345" s="16">
        <x:v>1114</x:v>
      </x:c>
      <x:c r="K345" s="16">
        <x:v>4521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4209</x:v>
      </x:c>
      <x:c r="E346" s="16">
        <x:v>5004</x:v>
      </x:c>
      <x:c r="F346" s="16">
        <x:v>210</x:v>
      </x:c>
      <x:c r="G346" s="16">
        <x:v>2051</x:v>
      </x:c>
      <x:c r="H346" s="16">
        <x:v>458</x:v>
      </x:c>
      <x:c r="I346" s="16">
        <x:v>279</x:v>
      </x:c>
      <x:c r="J346" s="16">
        <x:v>1447</x:v>
      </x:c>
      <x:c r="K346" s="16">
        <x:v>5297</x:v>
      </x:c>
      <x:c r="L346" s="16">
        <x:v>1204</x:v>
      </x:c>
      <x:c r="M346" s="16">
        <x:v>341</x:v>
      </x:c>
      <x:c r="N346" s="16">
        <x:v>357</x:v>
      </x:c>
      <x:c r="O346" s="20">
        <x:v>2964</x:v>
      </x:c>
      <x:c r="P346" s="20">
        <x:v>693</x:v>
      </x:c>
      <x:c r="Q346" s="20">
        <x:v>869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1433</x:v>
      </x:c>
      <x:c r="D347" s="37">
        <x:v>3929</x:v>
      </x:c>
      <x:c r="E347" s="16">
        <x:v>4907</x:v>
      </x:c>
      <x:c r="F347" s="16">
        <x:v>185</x:v>
      </x:c>
      <x:c r="G347" s="16">
        <x:v>2217</x:v>
      </x:c>
      <x:c r="H347" s="16">
        <x:v>456</x:v>
      </x:c>
      <x:c r="I347" s="16">
        <x:v>233</x:v>
      </x:c>
      <x:c r="J347" s="16">
        <x:v>1694</x:v>
      </x:c>
      <x:c r="K347" s="16">
        <x:v>5809</x:v>
      </x:c>
      <x:c r="L347" s="16">
        <x:v>1334</x:v>
      </x:c>
      <x:c r="M347" s="16">
        <x:v>459</x:v>
      </x:c>
      <x:c r="N347" s="16">
        <x:v>523</x:v>
      </x:c>
      <x:c r="O347" s="20">
        <x:v>3326</x:v>
      </x:c>
      <x:c r="P347" s="20">
        <x:v>572</x:v>
      </x:c>
      <x:c r="Q347" s="20">
        <x:v>1063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876</x:v>
      </x:c>
      <x:c r="C348" s="16">
        <x:v>1335</x:v>
      </x:c>
      <x:c r="D348" s="37">
        <x:v>3679</x:v>
      </x:c>
      <x:c r="E348" s="16">
        <x:v>4955</x:v>
      </x:c>
      <x:c r="F348" s="16">
        <x:v>120</x:v>
      </x:c>
      <x:c r="G348" s="16">
        <x:v>2120</x:v>
      </x:c>
      <x:c r="H348" s="16">
        <x:v>512</x:v>
      </x:c>
      <x:c r="I348" s="16">
        <x:v>286</x:v>
      </x:c>
      <x:c r="J348" s="16">
        <x:v>1278</x:v>
      </x:c>
      <x:c r="K348" s="16">
        <x:v>5864</x:v>
      </x:c>
      <x:c r="L348" s="16">
        <x:v>1284</x:v>
      </x:c>
      <x:c r="M348" s="16">
        <x:v>425</x:v>
      </x:c>
      <x:c r="N348" s="16">
        <x:v>251</x:v>
      </x:c>
      <x:c r="O348" s="20">
        <x:v>2652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3385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4139</x:v>
      </x:c>
      <x:c r="L349" s="31">
        <x:v>891</x:v>
      </x:c>
      <x:c r="M349" s="31">
        <x:v>439</x:v>
      </x:c>
      <x:c r="N349" s="31">
        <x:v>294</x:v>
      </x:c>
      <x:c r="O349" s="32">
        <x:v>2789</x:v>
      </x:c>
      <x:c r="P349" s="32">
        <x:v>423</x:v>
      </x:c>
      <x:c r="Q349" s="32">
        <x:v>853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1926</x:v>
      </x:c>
      <x:c r="E350" s="31">
        <x:v>2661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2525</x:v>
      </x:c>
      <x:c r="L350" s="31">
        <x:v>575</x:v>
      </x:c>
      <x:c r="M350" s="31">
        <x:v>142</x:v>
      </x:c>
      <x:c r="N350" s="31">
        <x:v>161</x:v>
      </x:c>
      <x:c r="O350" s="32">
        <x:v>1575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616</x:v>
      </x:c>
      <x:c r="C351" s="16">
        <x:v>1543</x:v>
      </x:c>
      <x:c r="D351" s="16">
        <x:v>2252</x:v>
      </x:c>
      <x:c r="E351" s="16">
        <x:v>3083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900</x:v>
      </x:c>
      <x:c r="K351" s="16">
        <x:v>3718</x:v>
      </x:c>
      <x:c r="L351" s="16">
        <x:v>858</x:v>
      </x:c>
      <x:c r="M351" s="16">
        <x:v>211</x:v>
      </x:c>
      <x:c r="N351" s="16">
        <x:v>78</x:v>
      </x:c>
      <x:c r="O351" s="20">
        <x:v>2890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1026</x:v>
      </x:c>
      <x:c r="C352" s="16">
        <x:v>1194</x:v>
      </x:c>
      <x:c r="D352" s="16">
        <x:v>3638</x:v>
      </x:c>
      <x:c r="E352" s="16">
        <x:v>4811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5184</x:v>
      </x:c>
      <x:c r="L352" s="16">
        <x:v>1103</x:v>
      </x:c>
      <x:c r="M352" s="16">
        <x:v>496</x:v>
      </x:c>
      <x:c r="N352" s="16">
        <x:v>408</x:v>
      </x:c>
      <x:c r="O352" s="20">
        <x:v>3336</x:v>
      </x:c>
      <x:c r="P352" s="20">
        <x:v>705</x:v>
      </x:c>
      <x:c r="Q352" s="20">
        <x:v>885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1574</x:v>
      </x:c>
      <x:c r="D353" s="16">
        <x:v>4110</x:v>
      </x:c>
      <x:c r="E353" s="16">
        <x:v>5334</x:v>
      </x:c>
      <x:c r="F353" s="16">
        <x:v>221</x:v>
      </x:c>
      <x:c r="G353" s="16">
        <x:v>2598</x:v>
      </x:c>
      <x:c r="H353" s="16">
        <x:v>492</x:v>
      </x:c>
      <x:c r="I353" s="16">
        <x:v>335</x:v>
      </x:c>
      <x:c r="J353" s="16">
        <x:v>1956</x:v>
      </x:c>
      <x:c r="K353" s="16">
        <x:v>6144</x:v>
      </x:c>
      <x:c r="L353" s="16">
        <x:v>1300</x:v>
      </x:c>
      <x:c r="M353" s="16">
        <x:v>517</x:v>
      </x:c>
      <x:c r="N353" s="16">
        <x:v>299</x:v>
      </x:c>
      <x:c r="O353" s="20">
        <x:v>3467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1661</x:v>
      </x:c>
      <x:c r="D354" s="37">
        <x:v>4498</x:v>
      </x:c>
      <x:c r="E354" s="16">
        <x:v>5567</x:v>
      </x:c>
      <x:c r="F354" s="16">
        <x:v>157</x:v>
      </x:c>
      <x:c r="G354" s="16">
        <x:v>2426</x:v>
      </x:c>
      <x:c r="H354" s="16">
        <x:v>549</x:v>
      </x:c>
      <x:c r="I354" s="16">
        <x:v>283</x:v>
      </x:c>
      <x:c r="J354" s="16">
        <x:v>1766</x:v>
      </x:c>
      <x:c r="K354" s="16">
        <x:v>6205</x:v>
      </x:c>
      <x:c r="L354" s="16">
        <x:v>1268</x:v>
      </x:c>
      <x:c r="M354" s="16">
        <x:v>482</x:v>
      </x:c>
      <x:c r="N354" s="16">
        <x:v>378</x:v>
      </x:c>
      <x:c r="O354" s="20">
        <x:v>3415</x:v>
      </x:c>
      <x:c r="P354" s="20">
        <x:v>963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4170</x:v>
      </x:c>
      <x:c r="E355" s="16">
        <x:v>4771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1524</x:v>
      </x:c>
      <x:c r="K355" s="16">
        <x:v>5926</x:v>
      </x:c>
      <x:c r="L355" s="16">
        <x:v>1235</x:v>
      </x:c>
      <x:c r="M355" s="16">
        <x:v>548</x:v>
      </x:c>
      <x:c r="N355" s="16">
        <x:v>297</x:v>
      </x:c>
      <x:c r="O355" s="20">
        <x:v>2932</x:v>
      </x:c>
      <x:c r="P355" s="20">
        <x:v>927</x:v>
      </x:c>
      <x:c r="Q355" s="20">
        <x:v>1221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3287</x:v>
      </x:c>
      <x:c r="E356" s="31">
        <x:v>3652</x:v>
      </x:c>
      <x:c r="F356" s="31">
        <x:v>106</x:v>
      </x:c>
      <x:c r="G356" s="31">
        <x:v>1789</x:v>
      </x:c>
      <x:c r="H356" s="31">
        <x:v>374</x:v>
      </x:c>
      <x:c r="I356" s="31">
        <x:v>187</x:v>
      </x:c>
      <x:c r="J356" s="31">
        <x:v>1374</x:v>
      </x:c>
      <x:c r="K356" s="31">
        <x:v>4412</x:v>
      </x:c>
      <x:c r="L356" s="31">
        <x:v>731</x:v>
      </x:c>
      <x:c r="M356" s="31">
        <x:v>435</x:v>
      </x:c>
      <x:c r="N356" s="31">
        <x:v>197</x:v>
      </x:c>
      <x:c r="O356" s="32">
        <x:v>2554</x:v>
      </x:c>
      <x:c r="P356" s="32">
        <x:v>525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2285</x:v>
      </x:c>
      <x:c r="F357" s="31">
        <x:v>130</x:v>
      </x:c>
      <x:c r="G357" s="31">
        <x:v>964</x:v>
      </x:c>
      <x:c r="H357" s="31">
        <x:v>221</x:v>
      </x:c>
      <x:c r="I357" s="31">
        <x:v>122</x:v>
      </x:c>
      <x:c r="J357" s="31">
        <x:v>489</x:v>
      </x:c>
      <x:c r="K357" s="31">
        <x:v>2979</x:v>
      </x:c>
      <x:c r="L357" s="31">
        <x:v>913</x:v>
      </x:c>
      <x:c r="M357" s="31">
        <x:v>190</x:v>
      </x:c>
      <x:c r="N357" s="31">
        <x:v>92</x:v>
      </x:c>
      <x:c r="O357" s="32">
        <x:v>1906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1582</x:v>
      </x:c>
      <x:c r="D358" s="16">
        <x:v>2309</x:v>
      </x:c>
      <x:c r="E358" s="16">
        <x:v>2811</x:v>
      </x:c>
      <x:c r="F358" s="16">
        <x:v>48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4098</x:v>
      </x:c>
      <x:c r="L358" s="16">
        <x:v>861</x:v>
      </x:c>
      <x:c r="M358" s="16">
        <x:v>274</x:v>
      </x:c>
      <x:c r="N358" s="16">
        <x:v>223</x:v>
      </x:c>
      <x:c r="O358" s="20">
        <x:v>2548</x:v>
      </x:c>
      <x:c r="P358" s="20">
        <x:v>640</x:v>
      </x:c>
      <x:c r="Q358" s="20">
        <x:v>870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1444</x:v>
      </x:c>
      <x:c r="D359" s="16">
        <x:v>3443</x:v>
      </x:c>
      <x:c r="E359" s="16">
        <x:v>4319</x:v>
      </x:c>
      <x:c r="F359" s="16">
        <x:v>117</x:v>
      </x:c>
      <x:c r="G359" s="16">
        <x:v>2083</x:v>
      </x:c>
      <x:c r="H359" s="16">
        <x:v>630</x:v>
      </x:c>
      <x:c r="I359" s="16">
        <x:v>371</x:v>
      </x:c>
      <x:c r="J359" s="16">
        <x:v>1656</x:v>
      </x:c>
      <x:c r="K359" s="16">
        <x:v>5587</x:v>
      </x:c>
      <x:c r="L359" s="16">
        <x:v>1020</x:v>
      </x:c>
      <x:c r="M359" s="16">
        <x:v>582</x:v>
      </x:c>
      <x:c r="N359" s="16">
        <x:v>380</x:v>
      </x:c>
      <x:c r="O359" s="20">
        <x:v>3779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1583</x:v>
      </x:c>
      <x:c r="D360" s="16">
        <x:v>4522</x:v>
      </x:c>
      <x:c r="E360" s="16">
        <x:v>5345</x:v>
      </x:c>
      <x:c r="F360" s="16">
        <x:v>253</x:v>
      </x:c>
      <x:c r="G360" s="16">
        <x:v>2736</x:v>
      </x:c>
      <x:c r="H360" s="16">
        <x:v>540</x:v>
      </x:c>
      <x:c r="I360" s="16">
        <x:v>271</x:v>
      </x:c>
      <x:c r="J360" s="16">
        <x:v>2050</x:v>
      </x:c>
      <x:c r="K360" s="16">
        <x:v>6803</x:v>
      </x:c>
      <x:c r="L360" s="16">
        <x:v>1477</x:v>
      </x:c>
      <x:c r="M360" s="16">
        <x:v>665</x:v>
      </x:c>
      <x:c r="N360" s="16">
        <x:v>339</x:v>
      </x:c>
      <x:c r="O360" s="20">
        <x:v>3753</x:v>
      </x:c>
      <x:c r="P360" s="20">
        <x:v>980</x:v>
      </x:c>
      <x:c r="Q360" s="20">
        <x:v>1553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597</x:v>
      </x:c>
      <x:c r="D361" s="37">
        <x:v>3259</x:v>
      </x:c>
      <x:c r="E361" s="16">
        <x:v>3480</x:v>
      </x:c>
      <x:c r="F361" s="16">
        <x:v>79</x:v>
      </x:c>
      <x:c r="G361" s="16">
        <x:v>1803</x:v>
      </x:c>
      <x:c r="H361" s="16">
        <x:v>337</x:v>
      </x:c>
      <x:c r="I361" s="16">
        <x:v>150</x:v>
      </x:c>
      <x:c r="J361" s="16">
        <x:v>1424</x:v>
      </x:c>
      <x:c r="K361" s="16">
        <x:v>3810</x:v>
      </x:c>
      <x:c r="L361" s="16">
        <x:v>645</x:v>
      </x:c>
      <x:c r="M361" s="16">
        <x:v>364</x:v>
      </x:c>
      <x:c r="N361" s="16">
        <x:v>240</x:v>
      </x:c>
      <x:c r="O361" s="20">
        <x:v>2728</x:v>
      </x:c>
      <x:c r="P361" s="20">
        <x:v>684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1688</x:v>
      </x:c>
      <x:c r="E362" s="16">
        <x:v>2738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2230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698</x:v>
      </x:c>
      <x:c r="D363" s="31">
        <x:v>1405</x:v>
      </x:c>
      <x:c r="E363" s="31">
        <x:v>2227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2068</x:v>
      </x:c>
      <x:c r="L363" s="31">
        <x:v>376</x:v>
      </x:c>
      <x:c r="M363" s="31">
        <x:v>199</x:v>
      </x:c>
      <x:c r="N363" s="31">
        <x:v>93</x:v>
      </x:c>
      <x:c r="O363" s="32">
        <x:v>1734</x:v>
      </x:c>
      <x:c r="P363" s="32">
        <x:v>387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962</x:v>
      </x:c>
      <x:c r="E364" s="31">
        <x:v>1714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97</x:v>
      </x:c>
      <x:c r="O364" s="32">
        <x:v>1576</x:v>
      </x:c>
      <x:c r="P364" s="32">
        <x:v>289</x:v>
      </x:c>
      <x:c r="Q364" s="32">
        <x:v>267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1909</x:v>
      </x:c>
      <x:c r="E365" s="16">
        <x:v>2322</x:v>
      </x:c>
      <x:c r="F365" s="16">
        <x:v>60</x:v>
      </x:c>
      <x:c r="G365" s="16">
        <x:v>833</x:v>
      </x:c>
      <x:c r="H365" s="16">
        <x:v>486</x:v>
      </x:c>
      <x:c r="I365" s="16">
        <x:v>96</x:v>
      </x:c>
      <x:c r="J365" s="16">
        <x:v>885</x:v>
      </x:c>
      <x:c r="K365" s="16">
        <x:v>2611</x:v>
      </x:c>
      <x:c r="L365" s="16">
        <x:v>649</x:v>
      </x:c>
      <x:c r="M365" s="16">
        <x:v>267</x:v>
      </x:c>
      <x:c r="N365" s="16">
        <x:v>68</x:v>
      </x:c>
      <x:c r="O365" s="20">
        <x:v>2226</x:v>
      </x:c>
      <x:c r="P365" s="20">
        <x:v>536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1213</x:v>
      </x:c>
      <x:c r="D366" s="16">
        <x:v>3026</x:v>
      </x:c>
      <x:c r="E366" s="16">
        <x:v>4459</x:v>
      </x:c>
      <x:c r="F366" s="16">
        <x:v>157</x:v>
      </x:c>
      <x:c r="G366" s="16">
        <x:v>2014</x:v>
      </x:c>
      <x:c r="H366" s="16">
        <x:v>495</x:v>
      </x:c>
      <x:c r="I366" s="16">
        <x:v>483</x:v>
      </x:c>
      <x:c r="J366" s="16">
        <x:v>1665</x:v>
      </x:c>
      <x:c r="K366" s="16">
        <x:v>4897</x:v>
      </x:c>
      <x:c r="L366" s="16">
        <x:v>1117</x:v>
      </x:c>
      <x:c r="M366" s="16">
        <x:v>572</x:v>
      </x:c>
      <x:c r="N366" s="16">
        <x:v>317</x:v>
      </x:c>
      <x:c r="O366" s="20">
        <x:v>3599</x:v>
      </x:c>
      <x:c r="P366" s="20">
        <x:v>960</x:v>
      </x:c>
      <x:c r="Q366" s="20">
        <x:v>1117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1062</x:v>
      </x:c>
      <x:c r="D367" s="16">
        <x:v>3829</x:v>
      </x:c>
      <x:c r="E367" s="16">
        <x:v>5694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2179</x:v>
      </x:c>
      <x:c r="K367" s="16">
        <x:v>5804</x:v>
      </x:c>
      <x:c r="L367" s="16">
        <x:v>1200</x:v>
      </x:c>
      <x:c r="M367" s="16">
        <x:v>460</x:v>
      </x:c>
      <x:c r="N367" s="16">
        <x:v>236</x:v>
      </x:c>
      <x:c r="O367" s="20">
        <x:v>3202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2799</x:v>
      </x:c>
      <x:c r="E368" s="48">
        <x:v>3876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1452</x:v>
      </x:c>
      <x:c r="K368" s="48">
        <x:v>3163</x:v>
      </x:c>
      <x:c r="L368" s="48">
        <x:v>767</x:v>
      </x:c>
      <x:c r="M368" s="48">
        <x:v>352</x:v>
      </x:c>
      <x:c r="N368" s="48">
        <x:v>149</x:v>
      </x:c>
      <x:c r="O368" s="44">
        <x:v>1930</x:v>
      </x:c>
      <x:c r="P368" s="44">
        <x:v>594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807</x:v>
      </x:c>
      <x:c r="H369" s="16">
        <x:v>213</x:v>
      </x:c>
      <x:c r="I369" s="16">
        <x:v>140</x:v>
      </x:c>
      <x:c r="J369" s="16">
        <x:v>517</x:v>
      </x:c>
      <x:c r="K369" s="16">
        <x:v>1708</x:v>
      </x:c>
      <x:c r="L369" s="16">
        <x:v>436</x:v>
      </x:c>
      <x:c r="M369" s="16">
        <x:v>136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483</x:v>
      </x:c>
      <x:c r="D370" s="31">
        <x:v>998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1886</x:v>
      </x:c>
      <x:c r="L370" s="31">
        <x:v>614</x:v>
      </x:c>
      <x:c r="M370" s="31">
        <x:v>263</x:v>
      </x:c>
      <x:c r="N370" s="31">
        <x:v>36</x:v>
      </x:c>
      <x:c r="O370" s="32">
        <x:v>1249</x:v>
      </x:c>
      <x:c r="P370" s="32">
        <x:v>504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1078</x:v>
      </x:c>
      <x:c r="E371" s="31">
        <x:v>1737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1813</x:v>
      </x:c>
      <x:c r="L371" s="31">
        <x:v>359</x:v>
      </x:c>
      <x:c r="M371" s="31">
        <x:v>201</x:v>
      </x:c>
      <x:c r="N371" s="31">
        <x:v>95</x:v>
      </x:c>
      <x:c r="O371" s="32">
        <x:v>1005</x:v>
      </x:c>
      <x:c r="P371" s="32">
        <x:v>390</x:v>
      </x:c>
      <x:c r="Q371" s="32">
        <x:v>283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933</x:v>
      </x:c>
      <x:c r="C372" s="16">
        <x:v>1027</x:v>
      </x:c>
      <x:c r="D372" s="16">
        <x:v>1452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811</x:v>
      </x:c>
      <x:c r="K372" s="16">
        <x:v>2450</x:v>
      </x:c>
      <x:c r="L372" s="16">
        <x:v>526</x:v>
      </x:c>
      <x:c r="M372" s="16">
        <x:v>260</x:v>
      </x:c>
      <x:c r="N372" s="16">
        <x:v>96</x:v>
      </x:c>
      <x:c r="O372" s="20">
        <x:v>1746</x:v>
      </x:c>
      <x:c r="P372" s="20">
        <x:v>547</x:v>
      </x:c>
      <x:c r="Q372" s="20">
        <x:v>528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1455</x:v>
      </x:c>
      <x:c r="C373" s="16">
        <x:v>1181</x:v>
      </x:c>
      <x:c r="D373" s="16">
        <x:v>3207</x:v>
      </x:c>
      <x:c r="E373" s="16">
        <x:v>4270</x:v>
      </x:c>
      <x:c r="F373" s="16">
        <x:v>105</x:v>
      </x:c>
      <x:c r="G373" s="16">
        <x:v>2016</x:v>
      </x:c>
      <x:c r="H373" s="16">
        <x:v>526</x:v>
      </x:c>
      <x:c r="I373" s="16">
        <x:v>554</x:v>
      </x:c>
      <x:c r="J373" s="16">
        <x:v>1769</x:v>
      </x:c>
      <x:c r="K373" s="16">
        <x:v>4917</x:v>
      </x:c>
      <x:c r="L373" s="16">
        <x:v>1008</x:v>
      </x:c>
      <x:c r="M373" s="16">
        <x:v>538</x:v>
      </x:c>
      <x:c r="N373" s="16">
        <x:v>219</x:v>
      </x:c>
      <x:c r="O373" s="20">
        <x:v>3411</x:v>
      </x:c>
      <x:c r="P373" s="20">
        <x:v>969</x:v>
      </x:c>
      <x:c r="Q373" s="20">
        <x:v>1263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1375</x:v>
      </x:c>
      <x:c r="D374" s="16">
        <x:v>2570</x:v>
      </x:c>
      <x:c r="E374" s="16">
        <x:v>3512</x:v>
      </x:c>
      <x:c r="F374" s="16">
        <x:v>154</x:v>
      </x:c>
      <x:c r="G374" s="16">
        <x:v>2214</x:v>
      </x:c>
      <x:c r="H374" s="16">
        <x:v>487</x:v>
      </x:c>
      <x:c r="I374" s="16">
        <x:v>447</x:v>
      </x:c>
      <x:c r="J374" s="16">
        <x:v>2242</x:v>
      </x:c>
      <x:c r="K374" s="16">
        <x:v>6012</x:v>
      </x:c>
      <x:c r="L374" s="16">
        <x:v>1143</x:v>
      </x:c>
      <x:c r="M374" s="16">
        <x:v>532</x:v>
      </x:c>
      <x:c r="N374" s="16">
        <x:v>450</x:v>
      </x:c>
      <x:c r="O374" s="20">
        <x:v>3129</x:v>
      </x:c>
      <x:c r="P374" s="20">
        <x:v>770</x:v>
      </x:c>
      <x:c r="Q374" s="20">
        <x:v>1390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1654</x:v>
      </x:c>
      <x:c r="D375" s="37">
        <x:v>2572</x:v>
      </x:c>
      <x:c r="E375" s="16">
        <x:v>3560</x:v>
      </x:c>
      <x:c r="F375" s="16">
        <x:v>103</x:v>
      </x:c>
      <x:c r="G375" s="16">
        <x:v>1874</x:v>
      </x:c>
      <x:c r="H375" s="16">
        <x:v>522</x:v>
      </x:c>
      <x:c r="I375" s="16">
        <x:v>276</x:v>
      </x:c>
      <x:c r="J375" s="16">
        <x:v>1696</x:v>
      </x:c>
      <x:c r="K375" s="16">
        <x:v>5033</x:v>
      </x:c>
      <x:c r="L375" s="16">
        <x:v>1135</x:v>
      </x:c>
      <x:c r="M375" s="16">
        <x:v>478</x:v>
      </x:c>
      <x:c r="N375" s="16">
        <x:v>427</x:v>
      </x:c>
      <x:c r="O375" s="20">
        <x:v>2739</x:v>
      </x:c>
      <x:c r="P375" s="20">
        <x:v>1047</x:v>
      </x:c>
      <x:c r="Q375" s="20">
        <x:v>1462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1279</x:v>
      </x:c>
      <x:c r="D376" s="37">
        <x:v>2828</x:v>
      </x:c>
      <x:c r="E376" s="16">
        <x:v>4066</x:v>
      </x:c>
      <x:c r="F376" s="16">
        <x:v>82</x:v>
      </x:c>
      <x:c r="G376" s="16">
        <x:v>1624</x:v>
      </x:c>
      <x:c r="H376" s="16">
        <x:v>373</x:v>
      </x:c>
      <x:c r="I376" s="16">
        <x:v>429</x:v>
      </x:c>
      <x:c r="J376" s="16">
        <x:v>1483</x:v>
      </x:c>
      <x:c r="K376" s="16">
        <x:v>4351</x:v>
      </x:c>
      <x:c r="L376" s="16">
        <x:v>963</x:v>
      </x:c>
      <x:c r="M376" s="16">
        <x:v>523</x:v>
      </x:c>
      <x:c r="N376" s="16">
        <x:v>423</x:v>
      </x:c>
      <x:c r="O376" s="20">
        <x:v>2494</x:v>
      </x:c>
      <x:c r="P376" s="20">
        <x:v>1067</x:v>
      </x:c>
      <x:c r="Q376" s="20">
        <x:v>1340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426</x:v>
      </x:c>
      <x:c r="D377" s="31">
        <x:v>2170</x:v>
      </x:c>
      <x:c r="E377" s="31">
        <x:v>3019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3060</x:v>
      </x:c>
      <x:c r="L377" s="31">
        <x:v>711</x:v>
      </x:c>
      <x:c r="M377" s="31">
        <x:v>405</x:v>
      </x:c>
      <x:c r="N377" s="31">
        <x:v>290</x:v>
      </x:c>
      <x:c r="O377" s="32">
        <x:v>1364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232</x:v>
      </x:c>
      <x:c r="D378" s="31">
        <x:v>1185</x:v>
      </x:c>
      <x:c r="E378" s="31">
        <x:v>1755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343</x:v>
      </x:c>
      <x:c r="K378" s="31">
        <x:v>1546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1371</x:v>
      </x:c>
      <x:c r="D379" s="16">
        <x:v>1300</x:v>
      </x:c>
      <x:c r="E379" s="16">
        <x:v>1869</x:v>
      </x:c>
      <x:c r="F379" s="16">
        <x:v>40</x:v>
      </x:c>
      <x:c r="G379" s="16">
        <x:v>744</x:v>
      </x:c>
      <x:c r="H379" s="16">
        <x:v>355</x:v>
      </x:c>
      <x:c r="I379" s="16">
        <x:v>196</x:v>
      </x:c>
      <x:c r="J379" s="16">
        <x:v>689</x:v>
      </x:c>
      <x:c r="K379" s="16">
        <x:v>2242</x:v>
      </x:c>
      <x:c r="L379" s="16">
        <x:v>534</x:v>
      </x:c>
      <x:c r="M379" s="16">
        <x:v>258</x:v>
      </x:c>
      <x:c r="N379" s="16">
        <x:v>73</x:v>
      </x:c>
      <x:c r="O379" s="20">
        <x:v>1444</x:v>
      </x:c>
      <x:c r="P379" s="20">
        <x:v>786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1270</x:v>
      </x:c>
      <x:c r="C380" s="16">
        <x:v>1178</x:v>
      </x:c>
      <x:c r="D380" s="16">
        <x:v>2566</x:v>
      </x:c>
      <x:c r="E380" s="16">
        <x:v>3335</x:v>
      </x:c>
      <x:c r="F380" s="16">
        <x:v>96</x:v>
      </x:c>
      <x:c r="G380" s="16">
        <x:v>1589</x:v>
      </x:c>
      <x:c r="H380" s="16">
        <x:v>390</x:v>
      </x:c>
      <x:c r="I380" s="16">
        <x:v>393</x:v>
      </x:c>
      <x:c r="J380" s="16">
        <x:v>1528</x:v>
      </x:c>
      <x:c r="K380" s="16">
        <x:v>4058</x:v>
      </x:c>
      <x:c r="L380" s="16">
        <x:v>813</x:v>
      </x:c>
      <x:c r="M380" s="16">
        <x:v>404</x:v>
      </x:c>
      <x:c r="N380" s="16">
        <x:v>173</x:v>
      </x:c>
      <x:c r="O380" s="20">
        <x:v>2572</x:v>
      </x:c>
      <x:c r="P380" s="20">
        <x:v>1057</x:v>
      </x:c>
      <x:c r="Q380" s="20">
        <x:v>1168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1331</x:v>
      </x:c>
      <x:c r="C381" s="16">
        <x:v>1189</x:v>
      </x:c>
      <x:c r="D381" s="16">
        <x:v>2999</x:v>
      </x:c>
      <x:c r="E381" s="16">
        <x:v>4012</x:v>
      </x:c>
      <x:c r="F381" s="16">
        <x:v>142</x:v>
      </x:c>
      <x:c r="G381" s="16">
        <x:v>1718</x:v>
      </x:c>
      <x:c r="H381" s="16">
        <x:v>346</x:v>
      </x:c>
      <x:c r="I381" s="16">
        <x:v>355</x:v>
      </x:c>
      <x:c r="J381" s="16">
        <x:v>1641</x:v>
      </x:c>
      <x:c r="K381" s="16">
        <x:v>4327</x:v>
      </x:c>
      <x:c r="L381" s="16">
        <x:v>897</x:v>
      </x:c>
      <x:c r="M381" s="16">
        <x:v>488</x:v>
      </x:c>
      <x:c r="N381" s="16">
        <x:v>226</x:v>
      </x:c>
      <x:c r="O381" s="20">
        <x:v>2152</x:v>
      </x:c>
      <x:c r="P381" s="20">
        <x:v>1077</x:v>
      </x:c>
      <x:c r="Q381" s="20">
        <x:v>1202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1206</x:v>
      </x:c>
      <x:c r="C382" s="16">
        <x:v>1017</x:v>
      </x:c>
      <x:c r="D382" s="37">
        <x:v>2206</x:v>
      </x:c>
      <x:c r="E382" s="16">
        <x:v>3265</x:v>
      </x:c>
      <x:c r="F382" s="16">
        <x:v>71</x:v>
      </x:c>
      <x:c r="G382" s="16">
        <x:v>1536</x:v>
      </x:c>
      <x:c r="H382" s="16">
        <x:v>311</x:v>
      </x:c>
      <x:c r="I382" s="16">
        <x:v>366</x:v>
      </x:c>
      <x:c r="J382" s="16">
        <x:v>1442</x:v>
      </x:c>
      <x:c r="K382" s="16">
        <x:v>3990</x:v>
      </x:c>
      <x:c r="L382" s="16">
        <x:v>876</x:v>
      </x:c>
      <x:c r="M382" s="16">
        <x:v>420</x:v>
      </x:c>
      <x:c r="N382" s="16">
        <x:v>214</x:v>
      </x:c>
      <x:c r="O382" s="20">
        <x:v>1684</x:v>
      </x:c>
      <x:c r="P382" s="20">
        <x:v>857</x:v>
      </x:c>
      <x:c r="Q382" s="20">
        <x:v>997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897</x:v>
      </x:c>
      <x:c r="D383" s="37">
        <x:v>2039</x:v>
      </x:c>
      <x:c r="E383" s="16">
        <x:v>2894</x:v>
      </x:c>
      <x:c r="F383" s="16">
        <x:v>90</x:v>
      </x:c>
      <x:c r="G383" s="16">
        <x:v>1320</x:v>
      </x:c>
      <x:c r="H383" s="16">
        <x:v>391</x:v>
      </x:c>
      <x:c r="I383" s="16">
        <x:v>310</x:v>
      </x:c>
      <x:c r="J383" s="16">
        <x:v>1445</x:v>
      </x:c>
      <x:c r="K383" s="16">
        <x:v>3525</x:v>
      </x:c>
      <x:c r="L383" s="16">
        <x:v>714</x:v>
      </x:c>
      <x:c r="M383" s="16">
        <x:v>412</x:v>
      </x:c>
      <x:c r="N383" s="16">
        <x:v>212</x:v>
      </x:c>
      <x:c r="O383" s="20">
        <x:v>1350</x:v>
      </x:c>
      <x:c r="P383" s="20">
        <x:v>771</x:v>
      </x:c>
      <x:c r="Q383" s="20">
        <x:v>908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1615</x:v>
      </x:c>
      <x:c r="E384" s="31">
        <x:v>2135</x:v>
      </x:c>
      <x:c r="F384" s="31">
        <x:v>104</x:v>
      </x:c>
      <x:c r="G384" s="31">
        <x:v>1088</x:v>
      </x:c>
      <x:c r="H384" s="31">
        <x:v>156</x:v>
      </x:c>
      <x:c r="I384" s="31">
        <x:v>235</x:v>
      </x:c>
      <x:c r="J384" s="31">
        <x:v>1097</x:v>
      </x:c>
      <x:c r="K384" s="31">
        <x:v>2810</x:v>
      </x:c>
      <x:c r="L384" s="31">
        <x:v>569</x:v>
      </x:c>
      <x:c r="M384" s="31">
        <x:v>353</x:v>
      </x:c>
      <x:c r="N384" s="31">
        <x:v>147</x:v>
      </x:c>
      <x:c r="O384" s="32">
        <x:v>953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756</x:v>
      </x:c>
      <x:c r="E385" s="31">
        <x:v>1282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331</x:v>
      </x:c>
      <x:c r="M385" s="31">
        <x:v>201</x:v>
      </x:c>
      <x:c r="N385" s="31">
        <x:v>30</x:v>
      </x:c>
      <x:c r="O385" s="32">
        <x:v>454</x:v>
      </x:c>
      <x:c r="P385" s="32">
        <x:v>328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1143</x:v>
      </x:c>
      <x:c r="F386" s="16">
        <x:v>20</x:v>
      </x:c>
      <x:c r="G386" s="16">
        <x:v>463</x:v>
      </x:c>
      <x:c r="H386" s="16">
        <x:v>292</x:v>
      </x:c>
      <x:c r="I386" s="16">
        <x:v>169</x:v>
      </x:c>
      <x:c r="J386" s="16">
        <x:v>667</x:v>
      </x:c>
      <x:c r="K386" s="16">
        <x:v>1715</x:v>
      </x:c>
      <x:c r="L386" s="16">
        <x:v>354</x:v>
      </x:c>
      <x:c r="M386" s="16">
        <x:v>237</x:v>
      </x:c>
      <x:c r="N386" s="16">
        <x:v>80</x:v>
      </x:c>
      <x:c r="O386" s="20">
        <x:v>722</x:v>
      </x:c>
      <x:c r="P386" s="20">
        <x:v>552</x:v>
      </x:c>
      <x:c r="Q386" s="20">
        <x:v>478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893</x:v>
      </x:c>
      <x:c r="D387" s="16">
        <x:v>1929</x:v>
      </x:c>
      <x:c r="E387" s="16">
        <x:v>2900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1392</x:v>
      </x:c>
      <x:c r="K387" s="16">
        <x:v>3458</x:v>
      </x:c>
      <x:c r="L387" s="16">
        <x:v>718</x:v>
      </x:c>
      <x:c r="M387" s="16">
        <x:v>466</x:v>
      </x:c>
      <x:c r="N387" s="16">
        <x:v>219</x:v>
      </x:c>
      <x:c r="O387" s="20">
        <x:v>1658</x:v>
      </x:c>
      <x:c r="P387" s="20">
        <x:v>905</x:v>
      </x:c>
      <x:c r="Q387" s="20">
        <x:v>893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872</x:v>
      </x:c>
      <x:c r="D388" s="16">
        <x:v>2164</x:v>
      </x:c>
      <x:c r="E388" s="16">
        <x:v>2823</x:v>
      </x:c>
      <x:c r="F388" s="16">
        <x:v>123</x:v>
      </x:c>
      <x:c r="G388" s="16">
        <x:v>1597</x:v>
      </x:c>
      <x:c r="H388" s="16">
        <x:v>305</x:v>
      </x:c>
      <x:c r="I388" s="16">
        <x:v>289</x:v>
      </x:c>
      <x:c r="J388" s="16">
        <x:v>1395</x:v>
      </x:c>
      <x:c r="K388" s="16">
        <x:v>3971</x:v>
      </x:c>
      <x:c r="L388" s="16">
        <x:v>971</x:v>
      </x:c>
      <x:c r="M388" s="16">
        <x:v>483</x:v>
      </x:c>
      <x:c r="N388" s="16">
        <x:v>213</x:v>
      </x:c>
      <x:c r="O388" s="20">
        <x:v>1533</x:v>
      </x:c>
      <x:c r="P388" s="20">
        <x:v>882</x:v>
      </x:c>
      <x:c r="Q388" s="20">
        <x:v>900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674</x:v>
      </x:c>
      <x:c r="D389" s="37">
        <x:v>1967</x:v>
      </x:c>
      <x:c r="E389" s="16">
        <x:v>2464</x:v>
      </x:c>
      <x:c r="F389" s="16">
        <x:v>101</x:v>
      </x:c>
      <x:c r="G389" s="16">
        <x:v>1410</x:v>
      </x:c>
      <x:c r="H389" s="16">
        <x:v>286</x:v>
      </x:c>
      <x:c r="I389" s="16">
        <x:v>271</x:v>
      </x:c>
      <x:c r="J389" s="16">
        <x:v>1266</x:v>
      </x:c>
      <x:c r="K389" s="16">
        <x:v>3275</x:v>
      </x:c>
      <x:c r="L389" s="16">
        <x:v>764</x:v>
      </x:c>
      <x:c r="M389" s="16">
        <x:v>496</x:v>
      </x:c>
      <x:c r="N389" s="16">
        <x:v>238</x:v>
      </x:c>
      <x:c r="O389" s="20">
        <x:v>1132</x:v>
      </x:c>
      <x:c r="P389" s="20">
        <x:v>895</x:v>
      </x:c>
      <x:c r="Q389" s="20">
        <x:v>764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2295</x:v>
      </x:c>
      <x:c r="F390" s="16">
        <x:v>75</x:v>
      </x:c>
      <x:c r="G390" s="16">
        <x:v>1145</x:v>
      </x:c>
      <x:c r="H390" s="16">
        <x:v>244</x:v>
      </x:c>
      <x:c r="I390" s="16">
        <x:v>277</x:v>
      </x:c>
      <x:c r="J390" s="16">
        <x:v>1248</x:v>
      </x:c>
      <x:c r="K390" s="16">
        <x:v>3127</x:v>
      </x:c>
      <x:c r="L390" s="16">
        <x:v>762</x:v>
      </x:c>
      <x:c r="M390" s="16">
        <x:v>460</x:v>
      </x:c>
      <x:c r="N390" s="16">
        <x:v>173</x:v>
      </x:c>
      <x:c r="O390" s="20">
        <x:v>1067</x:v>
      </x:c>
      <x:c r="P390" s="20">
        <x:v>642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1324</x:v>
      </x:c>
      <x:c r="E391" s="31">
        <x:v>1764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890</x:v>
      </x:c>
      <x:c r="K391" s="31">
        <x:v>2537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497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524</x:v>
      </x:c>
      <x:c r="E392" s="31">
        <x:v>1028</x:v>
      </x:c>
      <x:c r="F392" s="31">
        <x:v>37</x:v>
      </x:c>
      <x:c r="G392" s="31">
        <x:v>273</x:v>
      </x:c>
      <x:c r="H392" s="31">
        <x:v>161</x:v>
      </x:c>
      <x:c r="I392" s="31">
        <x:v>136</x:v>
      </x:c>
      <x:c r="J392" s="31">
        <x:v>321</x:v>
      </x:c>
      <x:c r="K392" s="31">
        <x:v>904</x:v>
      </x:c>
      <x:c r="L392" s="31">
        <x:v>253</x:v>
      </x:c>
      <x:c r="M392" s="31">
        <x:v>156</x:v>
      </x:c>
      <x:c r="N392" s="31">
        <x:v>52</x:v>
      </x:c>
      <x:c r="O392" s="32">
        <x:v>433</x:v>
      </x:c>
      <x:c r="P392" s="32">
        <x:v>266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613</x:v>
      </x:c>
      <x:c r="D393" s="16">
        <x:v>551</x:v>
      </x:c>
      <x:c r="E393" s="16">
        <x:v>755</x:v>
      </x:c>
      <x:c r="F393" s="16">
        <x:v>32</x:v>
      </x:c>
      <x:c r="G393" s="16">
        <x:v>416</x:v>
      </x:c>
      <x:c r="H393" s="16">
        <x:v>228</x:v>
      </x:c>
      <x:c r="I393" s="16">
        <x:v>106</x:v>
      </x:c>
      <x:c r="J393" s="16">
        <x:v>417</x:v>
      </x:c>
      <x:c r="K393" s="16">
        <x:v>1455</x:v>
      </x:c>
      <x:c r="L393" s="16">
        <x:v>333</x:v>
      </x:c>
      <x:c r="M393" s="16">
        <x:v>162</x:v>
      </x:c>
      <x:c r="N393" s="16">
        <x:v>67</x:v>
      </x:c>
      <x:c r="O393" s="20">
        <x:v>454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690</x:v>
      </x:c>
      <x:c r="D394" s="16">
        <x:v>1575</x:v>
      </x:c>
      <x:c r="E394" s="16">
        <x:v>2584</x:v>
      </x:c>
      <x:c r="F394" s="16">
        <x:v>88</x:v>
      </x:c>
      <x:c r="G394" s="16">
        <x:v>1101</x:v>
      </x:c>
      <x:c r="H394" s="16">
        <x:v>290</x:v>
      </x:c>
      <x:c r="I394" s="16">
        <x:v>396</x:v>
      </x:c>
      <x:c r="J394" s="16">
        <x:v>1161</x:v>
      </x:c>
      <x:c r="K394" s="16">
        <x:v>2727</x:v>
      </x:c>
      <x:c r="L394" s="16">
        <x:v>698</x:v>
      </x:c>
      <x:c r="M394" s="16">
        <x:v>543</x:v>
      </x:c>
      <x:c r="N394" s="16">
        <x:v>244</x:v>
      </x:c>
      <x:c r="O394" s="20">
        <x:v>1263</x:v>
      </x:c>
      <x:c r="P394" s="20">
        <x:v>696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1743</x:v>
      </x:c>
      <x:c r="E395" s="16">
        <x:v>2387</x:v>
      </x:c>
      <x:c r="F395" s="16">
        <x:v>92</x:v>
      </x:c>
      <x:c r="G395" s="16">
        <x:v>1276</x:v>
      </x:c>
      <x:c r="H395" s="16">
        <x:v>314</x:v>
      </x:c>
      <x:c r="I395" s="16">
        <x:v>232</x:v>
      </x:c>
      <x:c r="J395" s="16">
        <x:v>1452</x:v>
      </x:c>
      <x:c r="K395" s="16">
        <x:v>3069</x:v>
      </x:c>
      <x:c r="L395" s="16">
        <x:v>689</x:v>
      </x:c>
      <x:c r="M395" s="16">
        <x:v>463</x:v>
      </x:c>
      <x:c r="N395" s="16">
        <x:v>198</x:v>
      </x:c>
      <x:c r="O395" s="20">
        <x:v>1193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498</x:v>
      </x:c>
      <x:c r="D396" s="37">
        <x:v>1578</x:v>
      </x:c>
      <x:c r="E396" s="16">
        <x:v>2155</x:v>
      </x:c>
      <x:c r="F396" s="16">
        <x:v>107</x:v>
      </x:c>
      <x:c r="G396" s="16">
        <x:v>1015</x:v>
      </x:c>
      <x:c r="H396" s="16">
        <x:v>254</x:v>
      </x:c>
      <x:c r="I396" s="16">
        <x:v>241</x:v>
      </x:c>
      <x:c r="J396" s="16">
        <x:v>985</x:v>
      </x:c>
      <x:c r="K396" s="16">
        <x:v>2689</x:v>
      </x:c>
      <x:c r="L396" s="16">
        <x:v>606</x:v>
      </x:c>
      <x:c r="M396" s="16">
        <x:v>383</x:v>
      </x:c>
      <x:c r="N396" s="16">
        <x:v>270</x:v>
      </x:c>
      <x:c r="O396" s="20">
        <x:v>743</x:v>
      </x:c>
      <x:c r="P396" s="20">
        <x:v>584</x:v>
      </x:c>
      <x:c r="Q396" s="20">
        <x:v>677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513</x:v>
      </x:c>
      <x:c r="D397" s="37">
        <x:v>1368</x:v>
      </x:c>
      <x:c r="E397" s="16">
        <x:v>1922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1107</x:v>
      </x:c>
      <x:c r="K397" s="16">
        <x:v>2586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502</x:v>
      </x:c>
      <x:c r="Q397" s="20">
        <x:v>522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1227</x:v>
      </x:c>
      <x:c r="E398" s="31">
        <x:v>1716</x:v>
      </x:c>
      <x:c r="F398" s="31">
        <x:v>78</x:v>
      </x:c>
      <x:c r="G398" s="31">
        <x:v>824</x:v>
      </x:c>
      <x:c r="H398" s="31">
        <x:v>143</x:v>
      </x:c>
      <x:c r="I398" s="31">
        <x:v>145</x:v>
      </x:c>
      <x:c r="J398" s="31">
        <x:v>940</x:v>
      </x:c>
      <x:c r="K398" s="31">
        <x:v>2133</x:v>
      </x:c>
      <x:c r="L398" s="31">
        <x:v>415</x:v>
      </x:c>
      <x:c r="M398" s="31">
        <x:v>260</x:v>
      </x:c>
      <x:c r="N398" s="31">
        <x:v>181</x:v>
      </x:c>
      <x:c r="O398" s="32">
        <x:v>603</x:v>
      </x:c>
      <x:c r="P398" s="32">
        <x:v>393</x:v>
      </x:c>
      <x:c r="Q398" s="32">
        <x:v>420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786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246</x:v>
      </x:c>
      <x:c r="K399" s="31">
        <x:v>958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628</x:v>
      </x:c>
      <x:c r="D400" s="16">
        <x:v>503</x:v>
      </x:c>
      <x:c r="E400" s="16">
        <x:v>716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433</x:v>
      </x:c>
      <x:c r="K400" s="16">
        <x:v>1141</x:v>
      </x:c>
      <x:c r="L400" s="16">
        <x:v>252</x:v>
      </x:c>
      <x:c r="M400" s="16">
        <x:v>130</x:v>
      </x:c>
      <x:c r="N400" s="16">
        <x:v>57</x:v>
      </x:c>
      <x:c r="O400" s="20">
        <x:v>482</x:v>
      </x:c>
      <x:c r="P400" s="20">
        <x:v>279</x:v>
      </x:c>
      <x:c r="Q400" s="20">
        <x:v>293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512</x:v>
      </x:c>
      <x:c r="D401" s="16">
        <x:v>1237</x:v>
      </x:c>
      <x:c r="E401" s="16">
        <x:v>1933</x:v>
      </x:c>
      <x:c r="F401" s="16">
        <x:v>122</x:v>
      </x:c>
      <x:c r="G401" s="16">
        <x:v>965</x:v>
      </x:c>
      <x:c r="H401" s="16">
        <x:v>226</x:v>
      </x:c>
      <x:c r="I401" s="16">
        <x:v>283</x:v>
      </x:c>
      <x:c r="J401" s="16">
        <x:v>1069</x:v>
      </x:c>
      <x:c r="K401" s="16">
        <x:v>2261</x:v>
      </x:c>
      <x:c r="L401" s="16">
        <x:v>522</x:v>
      </x:c>
      <x:c r="M401" s="16">
        <x:v>360</x:v>
      </x:c>
      <x:c r="N401" s="16">
        <x:v>222</x:v>
      </x:c>
      <x:c r="O401" s="20">
        <x:v>968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495</x:v>
      </x:c>
      <x:c r="C402" s="16">
        <x:v>489</x:v>
      </x:c>
      <x:c r="D402" s="16">
        <x:v>1402</x:v>
      </x:c>
      <x:c r="E402" s="16">
        <x:v>2272</x:v>
      </x:c>
      <x:c r="F402" s="16">
        <x:v>115</x:v>
      </x:c>
      <x:c r="G402" s="16">
        <x:v>1149</x:v>
      </x:c>
      <x:c r="H402" s="16">
        <x:v>227</x:v>
      </x:c>
      <x:c r="I402" s="16">
        <x:v>305</x:v>
      </x:c>
      <x:c r="J402" s="16">
        <x:v>1162</x:v>
      </x:c>
      <x:c r="K402" s="16">
        <x:v>2656</x:v>
      </x:c>
      <x:c r="L402" s="16">
        <x:v>496</x:v>
      </x:c>
      <x:c r="M402" s="16">
        <x:v>339</x:v>
      </x:c>
      <x:c r="N402" s="16">
        <x:v>262</x:v>
      </x:c>
      <x:c r="O402" s="20">
        <x:v>878</x:v>
      </x:c>
      <x:c r="P402" s="20">
        <x:v>490</x:v>
      </x:c>
      <x:c r="Q402" s="20">
        <x:v>684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440</x:v>
      </x:c>
      <x:c r="D403" s="37">
        <x:v>1229</x:v>
      </x:c>
      <x:c r="E403" s="16">
        <x:v>1775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1029</x:v>
      </x:c>
      <x:c r="K403" s="16">
        <x:v>2477</x:v>
      </x:c>
      <x:c r="L403" s="16">
        <x:v>494</x:v>
      </x:c>
      <x:c r="M403" s="16">
        <x:v>324</x:v>
      </x:c>
      <x:c r="N403" s="16">
        <x:v>218</x:v>
      </x:c>
      <x:c r="O403" s="20">
        <x:v>701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389</x:v>
      </x:c>
      <x:c r="D404" s="37">
        <x:v>1035</x:v>
      </x:c>
      <x:c r="E404" s="16">
        <x:v>1469</x:v>
      </x:c>
      <x:c r="F404" s="16">
        <x:v>96</x:v>
      </x:c>
      <x:c r="G404" s="16">
        <x:v>734</x:v>
      </x:c>
      <x:c r="H404" s="16">
        <x:v>193</x:v>
      </x:c>
      <x:c r="I404" s="16">
        <x:v>225</x:v>
      </x:c>
      <x:c r="J404" s="16">
        <x:v>910</x:v>
      </x:c>
      <x:c r="K404" s="16">
        <x:v>2140</x:v>
      </x:c>
      <x:c r="L404" s="16">
        <x:v>445</x:v>
      </x:c>
      <x:c r="M404" s="16">
        <x:v>260</x:v>
      </x:c>
      <x:c r="N404" s="16">
        <x:v>202</x:v>
      </x:c>
      <x:c r="O404" s="20">
        <x:v>661</x:v>
      </x:c>
      <x:c r="P404" s="20">
        <x:v>415</x:v>
      </x:c>
      <x:c r="Q404" s="20">
        <x:v>489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201</x:v>
      </x:c>
      <x:c r="D405" s="31">
        <x:v>1064</x:v>
      </x:c>
      <x:c r="E405" s="31">
        <x:v>1432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862</x:v>
      </x:c>
      <x:c r="K405" s="31">
        <x:v>1803</x:v>
      </x:c>
      <x:c r="L405" s="31">
        <x:v>300</x:v>
      </x:c>
      <x:c r="M405" s="31">
        <x:v>267</x:v>
      </x:c>
      <x:c r="N405" s="31">
        <x:v>123</x:v>
      </x:c>
      <x:c r="O405" s="32">
        <x:v>405</x:v>
      </x:c>
      <x:c r="P405" s="32">
        <x:v>309</x:v>
      </x:c>
      <x:c r="Q405" s="32">
        <x:v>309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253</x:v>
      </x:c>
      <x:c r="K406" s="31">
        <x:v>594</x:v>
      </x:c>
      <x:c r="L406" s="31">
        <x:v>174</x:v>
      </x:c>
      <x:c r="M406" s="31">
        <x:v>106</x:v>
      </x:c>
      <x:c r="N406" s="31">
        <x:v>39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423</x:v>
      </x:c>
      <x:c r="D407" s="16">
        <x:v>419</x:v>
      </x:c>
      <x:c r="E407" s="16">
        <x:v>468</x:v>
      </x:c>
      <x:c r="F407" s="16">
        <x:v>10</x:v>
      </x:c>
      <x:c r="G407" s="16">
        <x:v>247</x:v>
      </x:c>
      <x:c r="H407" s="16">
        <x:v>203</x:v>
      </x:c>
      <x:c r="I407" s="16">
        <x:v>87</x:v>
      </x:c>
      <x:c r="J407" s="16">
        <x:v>267</x:v>
      </x:c>
      <x:c r="K407" s="16">
        <x:v>838</x:v>
      </x:c>
      <x:c r="L407" s="16">
        <x:v>232</x:v>
      </x:c>
      <x:c r="M407" s="16">
        <x:v>135</x:v>
      </x:c>
      <x:c r="N407" s="16">
        <x:v>69</x:v>
      </x:c>
      <x:c r="O407" s="20">
        <x:v>226</x:v>
      </x:c>
      <x:c r="P407" s="20">
        <x:v>172</x:v>
      </x:c>
      <x:c r="Q407" s="20">
        <x:v>245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462</x:v>
      </x:c>
      <x:c r="D408" s="16">
        <x:v>1108</x:v>
      </x:c>
      <x:c r="E408" s="16">
        <x:v>1476</x:v>
      </x:c>
      <x:c r="F408" s="16">
        <x:v>86</x:v>
      </x:c>
      <x:c r="G408" s="16">
        <x:v>653</x:v>
      </x:c>
      <x:c r="H408" s="16">
        <x:v>191</x:v>
      </x:c>
      <x:c r="I408" s="16">
        <x:v>223</x:v>
      </x:c>
      <x:c r="J408" s="16">
        <x:v>849</x:v>
      </x:c>
      <x:c r="K408" s="16">
        <x:v>1725</x:v>
      </x:c>
      <x:c r="L408" s="16">
        <x:v>403</x:v>
      </x:c>
      <x:c r="M408" s="16">
        <x:v>311</x:v>
      </x:c>
      <x:c r="N408" s="16">
        <x:v>133</x:v>
      </x:c>
      <x:c r="O408" s="20">
        <x:v>718</x:v>
      </x:c>
      <x:c r="P408" s="20">
        <x:v>205</x:v>
      </x:c>
      <x:c r="Q408" s="20">
        <x:v>268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425</x:v>
      </x:c>
      <x:c r="D409" s="16">
        <x:v>1147</x:v>
      </x:c>
      <x:c r="E409" s="16">
        <x:v>1701</x:v>
      </x:c>
      <x:c r="F409" s="16">
        <x:v>75</x:v>
      </x:c>
      <x:c r="G409" s="16">
        <x:v>836</x:v>
      </x:c>
      <x:c r="H409" s="16">
        <x:v>198</x:v>
      </x:c>
      <x:c r="I409" s="16">
        <x:v>194</x:v>
      </x:c>
      <x:c r="J409" s="16">
        <x:v>1180</x:v>
      </x:c>
      <x:c r="K409" s="16">
        <x:v>1901</x:v>
      </x:c>
      <x:c r="L409" s="16">
        <x:v>365</x:v>
      </x:c>
      <x:c r="M409" s="16">
        <x:v>333</x:v>
      </x:c>
      <x:c r="N409" s="16">
        <x:v>160</x:v>
      </x:c>
      <x:c r="O409" s="20">
        <x:v>583</x:v>
      </x:c>
      <x:c r="P409" s="20">
        <x:v>364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977</x:v>
      </x:c>
      <x:c r="E410" s="16">
        <x:v>1388</x:v>
      </x:c>
      <x:c r="F410" s="16">
        <x:v>70</x:v>
      </x:c>
      <x:c r="G410" s="16">
        <x:v>647</x:v>
      </x:c>
      <x:c r="H410" s="16">
        <x:v>205</x:v>
      </x:c>
      <x:c r="I410" s="16">
        <x:v>184</x:v>
      </x:c>
      <x:c r="J410" s="16">
        <x:v>1010</x:v>
      </x:c>
      <x:c r="K410" s="16">
        <x:v>1888</x:v>
      </x:c>
      <x:c r="L410" s="16">
        <x:v>374</x:v>
      </x:c>
      <x:c r="M410" s="16">
        <x:v>355</x:v>
      </x:c>
      <x:c r="N410" s="16">
        <x:v>146</x:v>
      </x:c>
      <x:c r="O410" s="20">
        <x:v>571</x:v>
      </x:c>
      <x:c r="P410" s="20">
        <x:v>307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336</x:v>
      </x:c>
      <x:c r="D411" s="37">
        <x:v>932</x:v>
      </x:c>
      <x:c r="E411" s="16">
        <x:v>1247</x:v>
      </x:c>
      <x:c r="F411" s="16">
        <x:v>65</x:v>
      </x:c>
      <x:c r="G411" s="16">
        <x:v>591</x:v>
      </x:c>
      <x:c r="H411" s="16">
        <x:v>216</x:v>
      </x:c>
      <x:c r="I411" s="16">
        <x:v>159</x:v>
      </x:c>
      <x:c r="J411" s="16">
        <x:v>1085</x:v>
      </x:c>
      <x:c r="K411" s="16">
        <x:v>1742</x:v>
      </x:c>
      <x:c r="L411" s="16">
        <x:v>319</x:v>
      </x:c>
      <x:c r="M411" s="16">
        <x:v>225</x:v>
      </x:c>
      <x:c r="N411" s="16">
        <x:v>118</x:v>
      </x:c>
      <x:c r="O411" s="20">
        <x:v>474</x:v>
      </x:c>
      <x:c r="P411" s="20">
        <x:v>320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592</x:v>
      </x:c>
      <x:c r="E412" s="31">
        <x:v>813</x:v>
      </x:c>
      <x:c r="F412" s="31">
        <x:v>44</x:v>
      </x:c>
      <x:c r="G412" s="31">
        <x:v>391</x:v>
      </x:c>
      <x:c r="H412" s="31">
        <x:v>99</x:v>
      </x:c>
      <x:c r="I412" s="31">
        <x:v>148</x:v>
      </x:c>
      <x:c r="J412" s="31">
        <x:v>530</x:v>
      </x:c>
      <x:c r="K412" s="31">
        <x:v>1328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670</x:v>
      </x:c>
      <x:c r="F413" s="31">
        <x:v>73</x:v>
      </x:c>
      <x:c r="G413" s="31">
        <x:v>218</x:v>
      </x:c>
      <x:c r="H413" s="31">
        <x:v>165</x:v>
      </x:c>
      <x:c r="I413" s="31">
        <x:v>62</x:v>
      </x:c>
      <x:c r="J413" s="31">
        <x:v>530</x:v>
      </x:c>
      <x:c r="K413" s="31">
        <x:v>778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385</x:v>
      </x:c>
      <x:c r="D414" s="16">
        <x:v>317</x:v>
      </x:c>
      <x:c r="E414" s="16">
        <x:v>541</x:v>
      </x:c>
      <x:c r="F414" s="16">
        <x:v>23</x:v>
      </x:c>
      <x:c r="G414" s="16">
        <x:v>269</x:v>
      </x:c>
      <x:c r="H414" s="16">
        <x:v>192</x:v>
      </x:c>
      <x:c r="I414" s="16">
        <x:v>80</x:v>
      </x:c>
      <x:c r="J414" s="16">
        <x:v>417</x:v>
      </x:c>
      <x:c r="K414" s="16">
        <x:v>838</x:v>
      </x:c>
      <x:c r="L414" s="16">
        <x:v>175</x:v>
      </x:c>
      <x:c r="M414" s="16">
        <x:v>142</x:v>
      </x:c>
      <x:c r="N414" s="16">
        <x:v>64</x:v>
      </x:c>
      <x:c r="O414" s="20">
        <x:v>390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372</x:v>
      </x:c>
      <x:c r="D415" s="16">
        <x:v>839</x:v>
      </x:c>
      <x:c r="E415" s="16">
        <x:v>1350</x:v>
      </x:c>
      <x:c r="F415" s="16">
        <x:v>98</x:v>
      </x:c>
      <x:c r="G415" s="16">
        <x:v>705</x:v>
      </x:c>
      <x:c r="H415" s="16">
        <x:v>197</x:v>
      </x:c>
      <x:c r="I415" s="16">
        <x:v>248</x:v>
      </x:c>
      <x:c r="J415" s="16">
        <x:v>1069</x:v>
      </x:c>
      <x:c r="K415" s="16">
        <x:v>1836</x:v>
      </x:c>
      <x:c r="L415" s="16">
        <x:v>347</x:v>
      </x:c>
      <x:c r="M415" s="16">
        <x:v>249</x:v>
      </x:c>
      <x:c r="N415" s="16">
        <x:v>77</x:v>
      </x:c>
      <x:c r="O415" s="20">
        <x:v>680</x:v>
      </x:c>
      <x:c r="P415" s="20">
        <x:v>369</x:v>
      </x:c>
      <x:c r="Q415" s="20">
        <x:v>512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444</x:v>
      </x:c>
      <x:c r="D416" s="16">
        <x:v>881</x:v>
      </x:c>
      <x:c r="E416" s="16">
        <x:v>1638</x:v>
      </x:c>
      <x:c r="F416" s="16">
        <x:v>95</x:v>
      </x:c>
      <x:c r="G416" s="16">
        <x:v>759</x:v>
      </x:c>
      <x:c r="H416" s="16">
        <x:v>238</x:v>
      </x:c>
      <x:c r="I416" s="16">
        <x:v>220</x:v>
      </x:c>
      <x:c r="J416" s="16">
        <x:v>997</x:v>
      </x:c>
      <x:c r="K416" s="16">
        <x:v>2092</x:v>
      </x:c>
      <x:c r="L416" s="16">
        <x:v>365</x:v>
      </x:c>
      <x:c r="M416" s="16">
        <x:v>246</x:v>
      </x:c>
      <x:c r="N416" s="16">
        <x:v>125</x:v>
      </x:c>
      <x:c r="O416" s="20">
        <x:v>642</x:v>
      </x:c>
      <x:c r="P416" s="20">
        <x:v>360</x:v>
      </x:c>
      <x:c r="Q416" s="20">
        <x:v>561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387</x:v>
      </x:c>
      <x:c r="D417" s="37">
        <x:v>980</x:v>
      </x:c>
      <x:c r="E417" s="16">
        <x:v>1313</x:v>
      </x:c>
      <x:c r="F417" s="16">
        <x:v>72</x:v>
      </x:c>
      <x:c r="G417" s="16">
        <x:v>727</x:v>
      </x:c>
      <x:c r="H417" s="16">
        <x:v>179</x:v>
      </x:c>
      <x:c r="I417" s="16">
        <x:v>206</x:v>
      </x:c>
      <x:c r="J417" s="16">
        <x:v>869</x:v>
      </x:c>
      <x:c r="K417" s="16">
        <x:v>2069</x:v>
      </x:c>
      <x:c r="L417" s="16">
        <x:v>398</x:v>
      </x:c>
      <x:c r="M417" s="16">
        <x:v>254</x:v>
      </x:c>
      <x:c r="N417" s="16">
        <x:v>116</x:v>
      </x:c>
      <x:c r="O417" s="20">
        <x:v>520</x:v>
      </x:c>
      <x:c r="P417" s="20">
        <x:v>378</x:v>
      </x:c>
      <x:c r="Q417" s="20">
        <x:v>500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897</x:v>
      </x:c>
      <x:c r="E418" s="16">
        <x:v>1312</x:v>
      </x:c>
      <x:c r="F418" s="16">
        <x:v>98</x:v>
      </x:c>
      <x:c r="G418" s="16">
        <x:v>611</x:v>
      </x:c>
      <x:c r="H418" s="16">
        <x:v>250</x:v>
      </x:c>
      <x:c r="I418" s="16">
        <x:v>229</x:v>
      </x:c>
      <x:c r="J418" s="16">
        <x:v>932</x:v>
      </x:c>
      <x:c r="K418" s="16">
        <x:v>1849</x:v>
      </x:c>
      <x:c r="L418" s="16">
        <x:v>356</x:v>
      </x:c>
      <x:c r="M418" s="16">
        <x:v>268</x:v>
      </x:c>
      <x:c r="N418" s="16">
        <x:v>105</x:v>
      </x:c>
      <x:c r="O418" s="20">
        <x:v>476</x:v>
      </x:c>
      <x:c r="P418" s="20">
        <x:v>303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176</x:v>
      </x:c>
      <x:c r="D419" s="31">
        <x:v>902</x:v>
      </x:c>
      <x:c r="E419" s="31">
        <x:v>1049</x:v>
      </x:c>
      <x:c r="F419" s="31">
        <x:v>97</x:v>
      </x:c>
      <x:c r="G419" s="31">
        <x:v>614</x:v>
      </x:c>
      <x:c r="H419" s="31">
        <x:v>144</x:v>
      </x:c>
      <x:c r="I419" s="31">
        <x:v>113</x:v>
      </x:c>
      <x:c r="J419" s="31">
        <x:v>959</x:v>
      </x:c>
      <x:c r="K419" s="31">
        <x:v>1748</x:v>
      </x:c>
      <x:c r="L419" s="31">
        <x:v>383</x:v>
      </x:c>
      <x:c r="M419" s="31">
        <x:v>198</x:v>
      </x:c>
      <x:c r="N419" s="31">
        <x:v>81</x:v>
      </x:c>
      <x:c r="O419" s="32">
        <x:v>445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600</x:v>
      </x:c>
      <x:c r="F420" s="31">
        <x:v>27</x:v>
      </x:c>
      <x:c r="G420" s="31">
        <x:v>114</x:v>
      </x:c>
      <x:c r="H420" s="31">
        <x:v>152</x:v>
      </x:c>
      <x:c r="I420" s="31">
        <x:v>55</x:v>
      </x:c>
      <x:c r="J420" s="31">
        <x:v>259</x:v>
      </x:c>
      <x:c r="K420" s="31">
        <x:v>744</x:v>
      </x:c>
      <x:c r="L420" s="31">
        <x:v>216</x:v>
      </x:c>
      <x:c r="M420" s="31">
        <x:v>112</x:v>
      </x:c>
      <x:c r="N420" s="31">
        <x:v>35</x:v>
      </x:c>
      <x:c r="O420" s="32">
        <x:v>122</x:v>
      </x:c>
      <x:c r="P420" s="32">
        <x:v>106</x:v>
      </x:c>
      <x:c r="Q420" s="32">
        <x:v>160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424</x:v>
      </x:c>
      <x:c r="D421" s="16">
        <x:v>404</x:v>
      </x:c>
      <x:c r="E421" s="16">
        <x:v>509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381</x:v>
      </x:c>
      <x:c r="K421" s="16">
        <x:v>807</x:v>
      </x:c>
      <x:c r="L421" s="16">
        <x:v>180</x:v>
      </x:c>
      <x:c r="M421" s="16">
        <x:v>104</x:v>
      </x:c>
      <x:c r="N421" s="16">
        <x:v>64</x:v>
      </x:c>
      <x:c r="O421" s="20">
        <x:v>355</x:v>
      </x:c>
      <x:c r="P421" s="20">
        <x:v>174</x:v>
      </x:c>
      <x:c r="Q421" s="20">
        <x:v>211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477</x:v>
      </x:c>
      <x:c r="D422" s="16">
        <x:v>1078</x:v>
      </x:c>
      <x:c r="E422" s="16">
        <x:v>1523</x:v>
      </x:c>
      <x:c r="F422" s="16">
        <x:v>120</x:v>
      </x:c>
      <x:c r="G422" s="16">
        <x:v>785</x:v>
      </x:c>
      <x:c r="H422" s="16">
        <x:v>273</x:v>
      </x:c>
      <x:c r="I422" s="16">
        <x:v>279</x:v>
      </x:c>
      <x:c r="J422" s="16">
        <x:v>1035</x:v>
      </x:c>
      <x:c r="K422" s="16">
        <x:v>1969</x:v>
      </x:c>
      <x:c r="L422" s="16">
        <x:v>332</x:v>
      </x:c>
      <x:c r="M422" s="16">
        <x:v>283</x:v>
      </x:c>
      <x:c r="N422" s="16">
        <x:v>116</x:v>
      </x:c>
      <x:c r="O422" s="20">
        <x:v>783</x:v>
      </x:c>
      <x:c r="P422" s="20">
        <x:v>359</x:v>
      </x:c>
      <x:c r="Q422" s="20">
        <x:v>493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484</x:v>
      </x:c>
      <x:c r="D423" s="16">
        <x:v>1099</x:v>
      </x:c>
      <x:c r="E423" s="16">
        <x:v>1638</x:v>
      </x:c>
      <x:c r="F423" s="16">
        <x:v>106</x:v>
      </x:c>
      <x:c r="G423" s="16">
        <x:v>768</x:v>
      </x:c>
      <x:c r="H423" s="16">
        <x:v>263</x:v>
      </x:c>
      <x:c r="I423" s="16">
        <x:v>192</x:v>
      </x:c>
      <x:c r="J423" s="16">
        <x:v>1151</x:v>
      </x:c>
      <x:c r="K423" s="16">
        <x:v>2696</x:v>
      </x:c>
      <x:c r="L423" s="16">
        <x:v>405</x:v>
      </x:c>
      <x:c r="M423" s="16">
        <x:v>253</x:v>
      </x:c>
      <x:c r="N423" s="16">
        <x:v>139</x:v>
      </x:c>
      <x:c r="O423" s="20">
        <x:v>733</x:v>
      </x:c>
      <x:c r="P423" s="20">
        <x:v>433</x:v>
      </x:c>
      <x:c r="Q423" s="20">
        <x:v>627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336</x:v>
      </x:c>
      <x:c r="C424" s="16">
        <x:v>465</x:v>
      </x:c>
      <x:c r="D424" s="37">
        <x:v>1060</x:v>
      </x:c>
      <x:c r="E424" s="16">
        <x:v>1503</x:v>
      </x:c>
      <x:c r="F424" s="16">
        <x:v>82</x:v>
      </x:c>
      <x:c r="G424" s="16">
        <x:v>716</x:v>
      </x:c>
      <x:c r="H424" s="16">
        <x:v>245</x:v>
      </x:c>
      <x:c r="I424" s="16">
        <x:v>182</x:v>
      </x:c>
      <x:c r="J424" s="16">
        <x:v>972</x:v>
      </x:c>
      <x:c r="K424" s="16">
        <x:v>2019</x:v>
      </x:c>
      <x:c r="L424" s="16">
        <x:v>433</x:v>
      </x:c>
      <x:c r="M424" s="16">
        <x:v>249</x:v>
      </x:c>
      <x:c r="N424" s="16">
        <x:v>151</x:v>
      </x:c>
      <x:c r="O424" s="20">
        <x:v>678</x:v>
      </x:c>
      <x:c r="P424" s="20">
        <x:v>364</x:v>
      </x:c>
      <x:c r="Q424" s="20">
        <x:v>498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239</x:v>
      </x:c>
      <x:c r="C425" s="16">
        <x:v>479</x:v>
      </x:c>
      <x:c r="D425" s="37">
        <x:v>951</x:v>
      </x:c>
      <x:c r="E425" s="16">
        <x:v>1486</x:v>
      </x:c>
      <x:c r="F425" s="16">
        <x:v>98</x:v>
      </x:c>
      <x:c r="G425" s="16">
        <x:v>807</x:v>
      </x:c>
      <x:c r="H425" s="16">
        <x:v>203</x:v>
      </x:c>
      <x:c r="I425" s="16">
        <x:v>208</x:v>
      </x:c>
      <x:c r="J425" s="16">
        <x:v>1006</x:v>
      </x:c>
      <x:c r="K425" s="16">
        <x:v>1888</x:v>
      </x:c>
      <x:c r="L425" s="16">
        <x:v>347</x:v>
      </x:c>
      <x:c r="M425" s="16">
        <x:v>267</x:v>
      </x:c>
      <x:c r="N425" s="16">
        <x:v>134</x:v>
      </x:c>
      <x:c r="O425" s="20">
        <x:v>530</x:v>
      </x:c>
      <x:c r="P425" s="20">
        <x:v>341</x:v>
      </x:c>
      <x:c r="Q425" s="20">
        <x:v>472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211</x:v>
      </x:c>
      <x:c r="C426" s="31">
        <x:v>137</x:v>
      </x:c>
      <x:c r="D426" s="31">
        <x:v>945</x:v>
      </x:c>
      <x:c r="E426" s="31">
        <x:v>1461</x:v>
      </x:c>
      <x:c r="F426" s="31">
        <x:v>90</x:v>
      </x:c>
      <x:c r="G426" s="31">
        <x:v>566</x:v>
      </x:c>
      <x:c r="H426" s="31">
        <x:v>118</x:v>
      </x:c>
      <x:c r="I426" s="31">
        <x:v>177</x:v>
      </x:c>
      <x:c r="J426" s="31">
        <x:v>707</x:v>
      </x:c>
      <x:c r="K426" s="31">
        <x:v>1623</x:v>
      </x:c>
      <x:c r="L426" s="31">
        <x:v>310</x:v>
      </x:c>
      <x:c r="M426" s="31">
        <x:v>198</x:v>
      </x:c>
      <x:c r="N426" s="31">
        <x:v>92</x:v>
      </x:c>
      <x:c r="O426" s="32">
        <x:v>414</x:v>
      </x:c>
      <x:c r="P426" s="32">
        <x:v>292</x:v>
      </x:c>
      <x:c r="Q426" s="32">
        <x:v>336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28</x:v>
      </x:c>
      <x:c r="D427" s="31">
        <x:v>404</x:v>
      </x:c>
      <x:c r="E427" s="31">
        <x:v>736</x:v>
      </x:c>
      <x:c r="F427" s="31">
        <x:v>49</x:v>
      </x:c>
      <x:c r="G427" s="31">
        <x:v>181</x:v>
      </x:c>
      <x:c r="H427" s="31">
        <x:v>224</x:v>
      </x:c>
      <x:c r="I427" s="31">
        <x:v>29</x:v>
      </x:c>
      <x:c r="J427" s="31">
        <x:v>327</x:v>
      </x:c>
      <x:c r="K427" s="31">
        <x:v>731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130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182</x:v>
      </x:c>
      <x:c r="C428" s="16">
        <x:v>514</x:v>
      </x:c>
      <x:c r="D428" s="16">
        <x:v>435</x:v>
      </x:c>
      <x:c r="E428" s="16">
        <x:v>542</x:v>
      </x:c>
      <x:c r="F428" s="16">
        <x:v>14</x:v>
      </x:c>
      <x:c r="G428" s="16">
        <x:v>409</x:v>
      </x:c>
      <x:c r="H428" s="16">
        <x:v>216</x:v>
      </x:c>
      <x:c r="I428" s="16">
        <x:v>87</x:v>
      </x:c>
      <x:c r="J428" s="16">
        <x:v>323</x:v>
      </x:c>
      <x:c r="K428" s="16">
        <x:v>926</x:v>
      </x:c>
      <x:c r="L428" s="16">
        <x:v>187</x:v>
      </x:c>
      <x:c r="M428" s="16">
        <x:v>104</x:v>
      </x:c>
      <x:c r="N428" s="16">
        <x:v>49</x:v>
      </x:c>
      <x:c r="O428" s="20">
        <x:v>359</x:v>
      </x:c>
      <x:c r="P428" s="20">
        <x:v>131</x:v>
      </x:c>
      <x:c r="Q428" s="20">
        <x:v>219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504</x:v>
      </x:c>
      <x:c r="D429" s="16">
        <x:v>1305</x:v>
      </x:c>
      <x:c r="E429" s="16">
        <x:v>1879</x:v>
      </x:c>
      <x:c r="F429" s="16">
        <x:v>105</x:v>
      </x:c>
      <x:c r="G429" s="16">
        <x:v>839</x:v>
      </x:c>
      <x:c r="H429" s="16">
        <x:v>239</x:v>
      </x:c>
      <x:c r="I429" s="16">
        <x:v>257</x:v>
      </x:c>
      <x:c r="J429" s="16">
        <x:v>810</x:v>
      </x:c>
      <x:c r="K429" s="16">
        <x:v>2262</x:v>
      </x:c>
      <x:c r="L429" s="16">
        <x:v>322</x:v>
      </x:c>
      <x:c r="M429" s="16">
        <x:v>223</x:v>
      </x:c>
      <x:c r="N429" s="16">
        <x:v>126</x:v>
      </x:c>
      <x:c r="O429" s="20">
        <x:v>906</x:v>
      </x:c>
      <x:c r="P429" s="20">
        <x:v>382</x:v>
      </x:c>
      <x:c r="Q429" s="20">
        <x:v>499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294</x:v>
      </x:c>
      <x:c r="C430" s="16">
        <x:v>521</x:v>
      </x:c>
      <x:c r="D430" s="16">
        <x:v>1290</x:v>
      </x:c>
      <x:c r="E430" s="16">
        <x:v>1802</x:v>
      </x:c>
      <x:c r="F430" s="16">
        <x:v>94</x:v>
      </x:c>
      <x:c r="G430" s="16">
        <x:v>869</x:v>
      </x:c>
      <x:c r="H430" s="16">
        <x:v>280</x:v>
      </x:c>
      <x:c r="I430" s="16">
        <x:v>250</x:v>
      </x:c>
      <x:c r="J430" s="16">
        <x:v>1205</x:v>
      </x:c>
      <x:c r="K430" s="16">
        <x:v>2192</x:v>
      </x:c>
      <x:c r="L430" s="16">
        <x:v>407</x:v>
      </x:c>
      <x:c r="M430" s="16">
        <x:v>254</x:v>
      </x:c>
      <x:c r="N430" s="16">
        <x:v>105</x:v>
      </x:c>
      <x:c r="O430" s="20">
        <x:v>679</x:v>
      </x:c>
      <x:c r="P430" s="20">
        <x:v>382</x:v>
      </x:c>
      <x:c r="Q430" s="20">
        <x:v>685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308</x:v>
      </x:c>
      <x:c r="C431" s="16">
        <x:v>442</x:v>
      </x:c>
      <x:c r="D431" s="37">
        <x:v>1156</x:v>
      </x:c>
      <x:c r="E431" s="16">
        <x:v>1731</x:v>
      </x:c>
      <x:c r="F431" s="16">
        <x:v>61</x:v>
      </x:c>
      <x:c r="G431" s="16">
        <x:v>796</x:v>
      </x:c>
      <x:c r="H431" s="16">
        <x:v>229</x:v>
      </x:c>
      <x:c r="I431" s="16">
        <x:v>172</x:v>
      </x:c>
      <x:c r="J431" s="16">
        <x:v>870</x:v>
      </x:c>
      <x:c r="K431" s="16">
        <x:v>2176</x:v>
      </x:c>
      <x:c r="L431" s="16">
        <x:v>364</x:v>
      </x:c>
      <x:c r="M431" s="16">
        <x:v>230</x:v>
      </x:c>
      <x:c r="N431" s="16">
        <x:v>96</x:v>
      </x:c>
      <x:c r="O431" s="20">
        <x:v>596</x:v>
      </x:c>
      <x:c r="P431" s="20">
        <x:v>385</x:v>
      </x:c>
      <x:c r="Q431" s="20">
        <x:v>507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228</x:v>
      </x:c>
      <x:c r="C432" s="16">
        <x:v>439</x:v>
      </x:c>
      <x:c r="D432" s="37">
        <x:v>1195</x:v>
      </x:c>
      <x:c r="E432" s="16">
        <x:v>1680</x:v>
      </x:c>
      <x:c r="F432" s="16">
        <x:v>79</x:v>
      </x:c>
      <x:c r="G432" s="16">
        <x:v>720</x:v>
      </x:c>
      <x:c r="H432" s="16">
        <x:v>227</x:v>
      </x:c>
      <x:c r="I432" s="16">
        <x:v>236</x:v>
      </x:c>
      <x:c r="J432" s="16">
        <x:v>899</x:v>
      </x:c>
      <x:c r="K432" s="16">
        <x:v>2029</x:v>
      </x:c>
      <x:c r="L432" s="16">
        <x:v>334</x:v>
      </x:c>
      <x:c r="M432" s="16">
        <x:v>216</x:v>
      </x:c>
      <x:c r="N432" s="16">
        <x:v>82</x:v>
      </x:c>
      <x:c r="O432" s="20">
        <x:v>588</x:v>
      </x:c>
      <x:c r="P432" s="20">
        <x:v>260</x:v>
      </x:c>
      <x:c r="Q432" s="20">
        <x:v>457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170</x:v>
      </x:c>
      <x:c r="D433" s="31">
        <x:v>1117</x:v>
      </x:c>
      <x:c r="E433" s="31">
        <x:v>1316</x:v>
      </x:c>
      <x:c r="F433" s="31">
        <x:v>56</x:v>
      </x:c>
      <x:c r="G433" s="31">
        <x:v>744</x:v>
      </x:c>
      <x:c r="H433" s="31">
        <x:v>158</x:v>
      </x:c>
      <x:c r="I433" s="31">
        <x:v>92</x:v>
      </x:c>
      <x:c r="J433" s="31">
        <x:v>934</x:v>
      </x:c>
      <x:c r="K433" s="31">
        <x:v>1768</x:v>
      </x:c>
      <x:c r="L433" s="31">
        <x:v>257</x:v>
      </x:c>
      <x:c r="M433" s="31">
        <x:v>213</x:v>
      </x:c>
      <x:c r="N433" s="31">
        <x:v>102</x:v>
      </x:c>
      <x:c r="O433" s="32">
        <x:v>486</x:v>
      </x:c>
      <x:c r="P433" s="32">
        <x:v>257</x:v>
      </x:c>
      <x:c r="Q433" s="32">
        <x:v>426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90</x:v>
      </x:c>
      <x:c r="D434" s="31">
        <x:v>358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199</x:v>
      </x:c>
      <x:c r="K434" s="31">
        <x:v>734</x:v>
      </x:c>
      <x:c r="L434" s="31">
        <x:v>169</x:v>
      </x:c>
      <x:c r="M434" s="31">
        <x:v>71</x:v>
      </x:c>
      <x:c r="N434" s="31">
        <x:v>24</x:v>
      </x:c>
      <x:c r="O434" s="32">
        <x:v>145</x:v>
      </x:c>
      <x:c r="P434" s="32">
        <x:v>186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150</x:v>
      </x:c>
      <x:c r="C435" s="16">
        <x:v>75</x:v>
      </x:c>
      <x:c r="D435" s="16">
        <x:v>576</x:v>
      </x:c>
      <x:c r="E435" s="16">
        <x:v>815</x:v>
      </x:c>
      <x:c r="F435" s="16">
        <x:v>21</x:v>
      </x:c>
      <x:c r="G435" s="16">
        <x:v>298</x:v>
      </x:c>
      <x:c r="H435" s="16">
        <x:v>230</x:v>
      </x:c>
      <x:c r="I435" s="16">
        <x:v>61</x:v>
      </x:c>
      <x:c r="J435" s="16">
        <x:v>426</x:v>
      </x:c>
      <x:c r="K435" s="16">
        <x:v>953</x:v>
      </x:c>
      <x:c r="L435" s="16">
        <x:v>146</x:v>
      </x:c>
      <x:c r="M435" s="16">
        <x:v>112</x:v>
      </x:c>
      <x:c r="N435" s="16">
        <x:v>62</x:v>
      </x:c>
      <x:c r="O435" s="20">
        <x:v>489</x:v>
      </x:c>
      <x:c r="P435" s="20">
        <x:v>167</x:v>
      </x:c>
      <x:c r="Q435" s="20">
        <x:v>244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291</x:v>
      </x:c>
      <x:c r="C436" s="16">
        <x:v>470</x:v>
      </x:c>
      <x:c r="D436" s="16">
        <x:v>1465</x:v>
      </x:c>
      <x:c r="E436" s="16">
        <x:v>1830</x:v>
      </x:c>
      <x:c r="F436" s="16">
        <x:v>82</x:v>
      </x:c>
      <x:c r="G436" s="16">
        <x:v>910</x:v>
      </x:c>
      <x:c r="H436" s="16">
        <x:v>226</x:v>
      </x:c>
      <x:c r="I436" s="16">
        <x:v>264</x:v>
      </x:c>
      <x:c r="J436" s="16">
        <x:v>991</x:v>
      </x:c>
      <x:c r="K436" s="16">
        <x:v>2410</x:v>
      </x:c>
      <x:c r="L436" s="16">
        <x:v>375</x:v>
      </x:c>
      <x:c r="M436" s="16">
        <x:v>255</x:v>
      </x:c>
      <x:c r="N436" s="16">
        <x:v>104</x:v>
      </x:c>
      <x:c r="O436" s="20">
        <x:v>917</x:v>
      </x:c>
      <x:c r="P436" s="20">
        <x:v>342</x:v>
      </x:c>
      <x:c r="Q436" s="20">
        <x:v>543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447</x:v>
      </x:c>
      <x:c r="C437" s="16">
        <x:v>607</x:v>
      </x:c>
      <x:c r="D437" s="16">
        <x:v>1586</x:v>
      </x:c>
      <x:c r="E437" s="16">
        <x:v>2462</x:v>
      </x:c>
      <x:c r="F437" s="16">
        <x:v>98</x:v>
      </x:c>
      <x:c r="G437" s="16">
        <x:v>1102</x:v>
      </x:c>
      <x:c r="H437" s="16">
        <x:v>292</x:v>
      </x:c>
      <x:c r="I437" s="16">
        <x:v>199</x:v>
      </x:c>
      <x:c r="J437" s="16">
        <x:v>1225</x:v>
      </x:c>
      <x:c r="K437" s="16">
        <x:v>2922</x:v>
      </x:c>
      <x:c r="L437" s="16">
        <x:v>473</x:v>
      </x:c>
      <x:c r="M437" s="16">
        <x:v>272</x:v>
      </x:c>
      <x:c r="N437" s="16">
        <x:v>121</x:v>
      </x:c>
      <x:c r="O437" s="20">
        <x:v>971</x:v>
      </x:c>
      <x:c r="P437" s="20">
        <x:v>444</x:v>
      </x:c>
      <x:c r="Q437" s="20">
        <x:v>761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405</x:v>
      </x:c>
      <x:c r="C438" s="16">
        <x:v>670</x:v>
      </x:c>
      <x:c r="D438" s="37">
        <x:v>1512</x:v>
      </x:c>
      <x:c r="E438" s="16">
        <x:v>2115</x:v>
      </x:c>
      <x:c r="F438" s="16">
        <x:v>83</x:v>
      </x:c>
      <x:c r="G438" s="16">
        <x:v>998</x:v>
      </x:c>
      <x:c r="H438" s="16">
        <x:v>327</x:v>
      </x:c>
      <x:c r="I438" s="16">
        <x:v>187</x:v>
      </x:c>
      <x:c r="J438" s="16">
        <x:v>1211</x:v>
      </x:c>
      <x:c r="K438" s="16">
        <x:v>2726</x:v>
      </x:c>
      <x:c r="L438" s="16">
        <x:v>469</x:v>
      </x:c>
      <x:c r="M438" s="16">
        <x:v>268</x:v>
      </x:c>
      <x:c r="N438" s="16">
        <x:v>90</x:v>
      </x:c>
      <x:c r="O438" s="20">
        <x:v>772</x:v>
      </x:c>
      <x:c r="P438" s="20">
        <x:v>509</x:v>
      </x:c>
      <x:c r="Q438" s="20">
        <x:v>697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324</x:v>
      </x:c>
      <x:c r="C439" s="16">
        <x:v>689</x:v>
      </x:c>
      <x:c r="D439" s="37">
        <x:v>1562</x:v>
      </x:c>
      <x:c r="E439" s="16">
        <x:v>1956</x:v>
      </x:c>
      <x:c r="F439" s="16">
        <x:v>91</x:v>
      </x:c>
      <x:c r="G439" s="16">
        <x:v>1020</x:v>
      </x:c>
      <x:c r="H439" s="16">
        <x:v>236</x:v>
      </x:c>
      <x:c r="I439" s="16">
        <x:v>199</x:v>
      </x:c>
      <x:c r="J439" s="16">
        <x:v>1162</x:v>
      </x:c>
      <x:c r="K439" s="16">
        <x:v>2612</x:v>
      </x:c>
      <x:c r="L439" s="16">
        <x:v>420</x:v>
      </x:c>
      <x:c r="M439" s="16">
        <x:v>235</x:v>
      </x:c>
      <x:c r="N439" s="16">
        <x:v>84</x:v>
      </x:c>
      <x:c r="O439" s="20">
        <x:v>912</x:v>
      </x:c>
      <x:c r="P439" s="20">
        <x:v>370</x:v>
      </x:c>
      <x:c r="Q439" s="20">
        <x:v>550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335</x:v>
      </x:c>
      <x:c r="C440" s="31">
        <x:v>261</x:v>
      </x:c>
      <x:c r="D440" s="31">
        <x:v>1364</x:v>
      </x:c>
      <x:c r="E440" s="31">
        <x:v>1656</x:v>
      </x:c>
      <x:c r="F440" s="31">
        <x:v>84</x:v>
      </x:c>
      <x:c r="G440" s="31">
        <x:v>928</x:v>
      </x:c>
      <x:c r="H440" s="31">
        <x:v>185</x:v>
      </x:c>
      <x:c r="I440" s="31">
        <x:v>157</x:v>
      </x:c>
      <x:c r="J440" s="31">
        <x:v>1051</x:v>
      </x:c>
      <x:c r="K440" s="31">
        <x:v>2196</x:v>
      </x:c>
      <x:c r="L440" s="31">
        <x:v>337</x:v>
      </x:c>
      <x:c r="M440" s="31">
        <x:v>272</x:v>
      </x:c>
      <x:c r="N440" s="31">
        <x:v>80</x:v>
      </x:c>
      <x:c r="O440" s="32">
        <x:v>527</x:v>
      </x:c>
      <x:c r="P440" s="32">
        <x:v>419</x:v>
      </x:c>
      <x:c r="Q440" s="32">
        <x:v>550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112</x:v>
      </x:c>
      <x:c r="C441" s="31">
        <x:v>67</x:v>
      </x:c>
      <x:c r="D441" s="31">
        <x:v>531</x:v>
      </x:c>
      <x:c r="E441" s="31">
        <x:v>972</x:v>
      </x:c>
      <x:c r="F441" s="31">
        <x:v>60</x:v>
      </x:c>
      <x:c r="G441" s="31">
        <x:v>350</x:v>
      </x:c>
      <x:c r="H441" s="31">
        <x:v>252</x:v>
      </x:c>
      <x:c r="I441" s="31">
        <x:v>20</x:v>
      </x:c>
      <x:c r="J441" s="31">
        <x:v>325</x:v>
      </x:c>
      <x:c r="K441" s="31">
        <x:v>1066</x:v>
      </x:c>
      <x:c r="L441" s="31">
        <x:v>272</x:v>
      </x:c>
      <x:c r="M441" s="31">
        <x:v>81</x:v>
      </x:c>
      <x:c r="N441" s="31">
        <x:v>37</x:v>
      </x:c>
      <x:c r="O441" s="32">
        <x:v>204</x:v>
      </x:c>
      <x:c r="P441" s="32">
        <x:v>184</x:v>
      </x:c>
      <x:c r="Q441" s="32">
        <x:v>262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144</x:v>
      </x:c>
      <x:c r="C442" s="16">
        <x:v>681</x:v>
      </x:c>
      <x:c r="D442" s="16">
        <x:v>611</x:v>
      </x:c>
      <x:c r="E442" s="16">
        <x:v>930</x:v>
      </x:c>
      <x:c r="F442" s="16">
        <x:v>54</x:v>
      </x:c>
      <x:c r="G442" s="16">
        <x:v>469</x:v>
      </x:c>
      <x:c r="H442" s="16">
        <x:v>219</x:v>
      </x:c>
      <x:c r="I442" s="16">
        <x:v>52</x:v>
      </x:c>
      <x:c r="J442" s="16">
        <x:v>479</x:v>
      </x:c>
      <x:c r="K442" s="16">
        <x:v>1232</x:v>
      </x:c>
      <x:c r="L442" s="16">
        <x:v>242</x:v>
      </x:c>
      <x:c r="M442" s="16">
        <x:v>128</x:v>
      </x:c>
      <x:c r="N442" s="16">
        <x:v>68</x:v>
      </x:c>
      <x:c r="O442" s="20">
        <x:v>501</x:v>
      </x:c>
      <x:c r="P442" s="20">
        <x:v>142</x:v>
      </x:c>
      <x:c r="Q442" s="20">
        <x:v>281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477</x:v>
      </x:c>
      <x:c r="C443" s="16">
        <x:v>247</x:v>
      </x:c>
      <x:c r="D443" s="16">
        <x:v>1700</x:v>
      </x:c>
      <x:c r="E443" s="16">
        <x:v>1946</x:v>
      </x:c>
      <x:c r="F443" s="16">
        <x:v>67</x:v>
      </x:c>
      <x:c r="G443" s="16">
        <x:v>1004</x:v>
      </x:c>
      <x:c r="H443" s="16">
        <x:v>4</x:v>
      </x:c>
      <x:c r="I443" s="16">
        <x:v>218</x:v>
      </x:c>
      <x:c r="J443" s="16">
        <x:v>574</x:v>
      </x:c>
      <x:c r="K443" s="16">
        <x:v>2517</x:v>
      </x:c>
      <x:c r="L443" s="16">
        <x:v>304</x:v>
      </x:c>
      <x:c r="M443" s="16">
        <x:v>306</x:v>
      </x:c>
      <x:c r="N443" s="16">
        <x:v>43</x:v>
      </x:c>
      <x:c r="O443" s="20">
        <x:v>554</x:v>
      </x:c>
      <x:c r="P443" s="20">
        <x:v>244</x:v>
      </x:c>
      <x:c r="Q443" s="20">
        <x:v>591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61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89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74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28</x:v>
      </x:c>
      <x:c r="H298" s="6">
        <x:v>9</x:v>
      </x:c>
      <x:c r="I298" s="6">
        <x:v>1</x:v>
      </x:c>
      <x:c r="J298" s="6">
        <x:v>23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30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21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23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12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2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59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19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52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41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35</x:v>
      </x:c>
      <x:c r="H317" s="6">
        <x:v>12</x:v>
      </x:c>
      <x:c r="I317" s="6">
        <x:v>2</x:v>
      </x:c>
      <x:c r="J317" s="6">
        <x:v>20</x:v>
      </x:c>
      <x:c r="K317" s="6">
        <x:v>70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58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19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34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28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56</x:v>
      </x:c>
      <x:c r="E323" s="6">
        <x:v>99</x:v>
      </x:c>
      <x:c r="F323" s="6">
        <x:v>4</x:v>
      </x:c>
      <x:c r="G323" s="6">
        <x:v>36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49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115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39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82</x:v>
      </x:c>
      <x:c r="E326" s="16">
        <x:v>106</x:v>
      </x:c>
      <x:c r="F326" s="16">
        <x:v>4</x:v>
      </x:c>
      <x:c r="G326" s="16">
        <x:v>51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97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105</x:v>
      </x:c>
      <x:c r="L327" s="16">
        <x:v>28</x:v>
      </x:c>
      <x:c r="M327" s="16">
        <x:v>0</x:v>
      </x:c>
      <x:c r="N327" s="16">
        <x:v>3</x:v>
      </x:c>
      <x:c r="O327" s="20">
        <x:v>67</x:v>
      </x:c>
      <x:c r="P327" s="20">
        <x:v>9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36</x:v>
      </x:c>
      <x:c r="H328" s="31">
        <x:v>10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85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117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14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68</x:v>
      </x:c>
      <x:c r="E332" s="16">
        <x:v>101</x:v>
      </x:c>
      <x:c r="F332" s="16">
        <x:v>3</x:v>
      </x:c>
      <x:c r="G332" s="16">
        <x:v>69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27</x:v>
      </x:c>
      <x:c r="M332" s="16">
        <x:v>2</x:v>
      </x:c>
      <x:c r="N332" s="16">
        <x:v>8</x:v>
      </x:c>
      <x:c r="O332" s="20">
        <x:v>83</x:v>
      </x:c>
      <x:c r="P332" s="20">
        <x:v>5</x:v>
      </x:c>
      <x:c r="Q332" s="20">
        <x:v>16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149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87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71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78</x:v>
      </x:c>
      <x:c r="F336" s="31">
        <x:v>0</x:v>
      </x:c>
      <x:c r="G336" s="31">
        <x:v>24</x:v>
      </x:c>
      <x:c r="H336" s="31">
        <x:v>3</x:v>
      </x:c>
      <x:c r="I336" s="31">
        <x:v>2</x:v>
      </x:c>
      <x:c r="J336" s="31">
        <x:v>9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59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2</x:v>
      </x:c>
      <x:c r="J337" s="16">
        <x:v>15</x:v>
      </x:c>
      <x:c r="K337" s="16">
        <x:v>101</x:v>
      </x:c>
      <x:c r="L337" s="16">
        <x:v>34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20</x:v>
      </x:c>
      <x:c r="C338" s="16">
        <x:v>37</x:v>
      </x:c>
      <x:c r="D338" s="16">
        <x:v>79</x:v>
      </x:c>
      <x:c r="E338" s="16">
        <x:v>135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95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134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30</x:v>
      </x:c>
      <x:c r="C340" s="16">
        <x:v>42</x:v>
      </x:c>
      <x:c r="D340" s="37">
        <x:v>85</x:v>
      </x:c>
      <x:c r="E340" s="16">
        <x:v>138</x:v>
      </x:c>
      <x:c r="F340" s="16">
        <x:v>3</x:v>
      </x:c>
      <x:c r="G340" s="16">
        <x:v>91</x:v>
      </x:c>
      <x:c r="H340" s="16">
        <x:v>12</x:v>
      </x:c>
      <x:c r="I340" s="16">
        <x:v>3</x:v>
      </x:c>
      <x:c r="J340" s="16">
        <x:v>32</x:v>
      </x:c>
      <x:c r="K340" s="16">
        <x:v>136</x:v>
      </x:c>
      <x:c r="L340" s="16">
        <x:v>39</x:v>
      </x:c>
      <x:c r="M340" s="16">
        <x:v>11</x:v>
      </x:c>
      <x:c r="N340" s="16">
        <x:v>4</x:v>
      </x:c>
      <x:c r="O340" s="20">
        <x:v>149</x:v>
      </x:c>
      <x:c r="P340" s="20">
        <x:v>12</x:v>
      </x:c>
      <x:c r="Q340" s="20">
        <x:v>26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84</x:v>
      </x:c>
      <x:c r="E341" s="16">
        <x:v>107</x:v>
      </x:c>
      <x:c r="F341" s="16">
        <x:v>0</x:v>
      </x:c>
      <x:c r="G341" s="16">
        <x:v>88</x:v>
      </x:c>
      <x:c r="H341" s="16">
        <x:v>17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4</x:v>
      </x:c>
      <x:c r="N341" s="16">
        <x:v>10</x:v>
      </x:c>
      <x:c r="O341" s="20">
        <x:v>111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12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21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30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74</x:v>
      </x:c>
      <x:c r="E344" s="16">
        <x:v>138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123</x:v>
      </x:c>
      <x:c r="L344" s="16">
        <x:v>23</x:v>
      </x:c>
      <x:c r="M344" s="16">
        <x:v>3</x:v>
      </x:c>
      <x:c r="N344" s="16">
        <x:v>9</x:v>
      </x:c>
      <x:c r="O344" s="20">
        <x:v>93</x:v>
      </x:c>
      <x:c r="P344" s="20">
        <x:v>25</x:v>
      </x:c>
      <x:c r="Q344" s="20">
        <x:v>15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29</x:v>
      </x:c>
      <x:c r="D345" s="16">
        <x:v>115</x:v>
      </x:c>
      <x:c r="E345" s="16">
        <x:v>154</x:v>
      </x:c>
      <x:c r="F345" s="16">
        <x:v>2</x:v>
      </x:c>
      <x:c r="G345" s="16">
        <x:v>95</x:v>
      </x:c>
      <x:c r="H345" s="16">
        <x:v>9</x:v>
      </x:c>
      <x:c r="I345" s="16">
        <x:v>11</x:v>
      </x:c>
      <x:c r="J345" s="16">
        <x:v>33</x:v>
      </x:c>
      <x:c r="K345" s="16">
        <x:v>128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43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99</x:v>
      </x:c>
      <x:c r="E346" s="16">
        <x:v>138</x:v>
      </x:c>
      <x:c r="F346" s="16">
        <x:v>6</x:v>
      </x:c>
      <x:c r="G346" s="16">
        <x:v>84</x:v>
      </x:c>
      <x:c r="H346" s="16">
        <x:v>13</x:v>
      </x:c>
      <x:c r="I346" s="16">
        <x:v>4</x:v>
      </x:c>
      <x:c r="J346" s="16">
        <x:v>30</x:v>
      </x:c>
      <x:c r="K346" s="16">
        <x:v>140</x:v>
      </x:c>
      <x:c r="L346" s="16">
        <x:v>34</x:v>
      </x:c>
      <x:c r="M346" s="16">
        <x:v>12</x:v>
      </x:c>
      <x:c r="N346" s="16">
        <x:v>6</x:v>
      </x:c>
      <x:c r="O346" s="20">
        <x:v>119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40</x:v>
      </x:c>
      <x:c r="C347" s="16">
        <x:v>33</x:v>
      </x:c>
      <x:c r="D347" s="37">
        <x:v>119</x:v>
      </x:c>
      <x:c r="E347" s="16">
        <x:v>192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187</x:v>
      </x:c>
      <x:c r="L347" s="16">
        <x:v>43</x:v>
      </x:c>
      <x:c r="M347" s="16">
        <x:v>24</x:v>
      </x:c>
      <x:c r="N347" s="16">
        <x:v>17</x:v>
      </x:c>
      <x:c r="O347" s="20">
        <x:v>133</x:v>
      </x:c>
      <x:c r="P347" s="20">
        <x:v>11</x:v>
      </x:c>
      <x:c r="Q347" s="20">
        <x:v>48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42</x:v>
      </x:c>
      <x:c r="D348" s="37">
        <x:v>91</x:v>
      </x:c>
      <x:c r="E348" s="16">
        <x:v>152</x:v>
      </x:c>
      <x:c r="F348" s="16">
        <x:v>2</x:v>
      </x:c>
      <x:c r="G348" s="16">
        <x:v>93</x:v>
      </x:c>
      <x:c r="H348" s="16">
        <x:v>24</x:v>
      </x:c>
      <x:c r="I348" s="16">
        <x:v>2</x:v>
      </x:c>
      <x:c r="J348" s="16">
        <x:v>34</x:v>
      </x:c>
      <x:c r="K348" s="16">
        <x:v>216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97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147</x:v>
      </x:c>
      <x:c r="L349" s="31">
        <x:v>31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45</x:v>
      </x:c>
      <x:c r="E350" s="31">
        <x:v>109</x:v>
      </x:c>
      <x:c r="F350" s="31">
        <x:v>3</x:v>
      </x:c>
      <x:c r="G350" s="31">
        <x:v>46</x:v>
      </x:c>
      <x:c r="H350" s="31">
        <x:v>13</x:v>
      </x:c>
      <x:c r="I350" s="31">
        <x:v>2</x:v>
      </x:c>
      <x:c r="J350" s="31">
        <x:v>10</x:v>
      </x:c>
      <x:c r="K350" s="31">
        <x:v>85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43</x:v>
      </x:c>
      <x:c r="C351" s="16">
        <x:v>41</x:v>
      </x:c>
      <x:c r="D351" s="16">
        <x:v>73</x:v>
      </x:c>
      <x:c r="E351" s="16">
        <x:v>125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27</x:v>
      </x:c>
      <x:c r="K351" s="16">
        <x:v>151</x:v>
      </x:c>
      <x:c r="L351" s="16">
        <x:v>47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39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53</x:v>
      </x:c>
      <x:c r="C352" s="16">
        <x:v>40</x:v>
      </x:c>
      <x:c r="D352" s="16">
        <x:v>106</x:v>
      </x:c>
      <x:c r="E352" s="16">
        <x:v>180</x:v>
      </x:c>
      <x:c r="F352" s="16">
        <x:v>3</x:v>
      </x:c>
      <x:c r="G352" s="16">
        <x:v>90</x:v>
      </x:c>
      <x:c r="H352" s="16">
        <x:v>17</x:v>
      </x:c>
      <x:c r="I352" s="16">
        <x:v>4</x:v>
      </x:c>
      <x:c r="J352" s="16">
        <x:v>55</x:v>
      </x:c>
      <x:c r="K352" s="16">
        <x:v>161</x:v>
      </x:c>
      <x:c r="L352" s="16">
        <x:v>53</x:v>
      </x:c>
      <x:c r="M352" s="16">
        <x:v>15</x:v>
      </x:c>
      <x:c r="N352" s="16">
        <x:v>12</x:v>
      </x:c>
      <x:c r="O352" s="20">
        <x:v>141</x:v>
      </x:c>
      <x:c r="P352" s="20">
        <x:v>21</x:v>
      </x:c>
      <x:c r="Q352" s="20">
        <x:v>32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39</x:v>
      </x:c>
      <x:c r="D353" s="16">
        <x:v>105</x:v>
      </x:c>
      <x:c r="E353" s="16">
        <x:v>149</x:v>
      </x:c>
      <x:c r="F353" s="16">
        <x:v>10</x:v>
      </x:c>
      <x:c r="G353" s="16">
        <x:v>101</x:v>
      </x:c>
      <x:c r="H353" s="16">
        <x:v>17</x:v>
      </x:c>
      <x:c r="I353" s="16">
        <x:v>9</x:v>
      </x:c>
      <x:c r="J353" s="16">
        <x:v>39</x:v>
      </x:c>
      <x:c r="K353" s="16">
        <x:v>203</x:v>
      </x:c>
      <x:c r="L353" s="16">
        <x:v>58</x:v>
      </x:c>
      <x:c r="M353" s="16">
        <x:v>25</x:v>
      </x:c>
      <x:c r="N353" s="16">
        <x:v>11</x:v>
      </x:c>
      <x:c r="O353" s="20">
        <x:v>135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53</x:v>
      </x:c>
      <x:c r="D354" s="37">
        <x:v>116</x:v>
      </x:c>
      <x:c r="E354" s="16">
        <x:v>208</x:v>
      </x:c>
      <x:c r="F354" s="16">
        <x:v>6</x:v>
      </x:c>
      <x:c r="G354" s="16">
        <x:v>102</x:v>
      </x:c>
      <x:c r="H354" s="16">
        <x:v>25</x:v>
      </x:c>
      <x:c r="I354" s="16">
        <x:v>6</x:v>
      </x:c>
      <x:c r="J354" s="16">
        <x:v>60</x:v>
      </x:c>
      <x:c r="K354" s="16">
        <x:v>199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49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74</x:v>
      </x:c>
      <x:c r="D355" s="37">
        <x:v>118</x:v>
      </x:c>
      <x:c r="E355" s="16">
        <x:v>147</x:v>
      </x:c>
      <x:c r="F355" s="16">
        <x:v>2</x:v>
      </x:c>
      <x:c r="G355" s="16">
        <x:v>80</x:v>
      </x:c>
      <x:c r="H355" s="16">
        <x:v>13</x:v>
      </x:c>
      <x:c r="I355" s="16">
        <x:v>5</x:v>
      </x:c>
      <x:c r="J355" s="16">
        <x:v>49</x:v>
      </x:c>
      <x:c r="K355" s="16">
        <x:v>172</x:v>
      </x:c>
      <x:c r="L355" s="16">
        <x:v>46</x:v>
      </x:c>
      <x:c r="M355" s="16">
        <x:v>16</x:v>
      </x:c>
      <x:c r="N355" s="16">
        <x:v>8</x:v>
      </x:c>
      <x:c r="O355" s="20">
        <x:v>107</x:v>
      </x:c>
      <x:c r="P355" s="20">
        <x:v>33</x:v>
      </x:c>
      <x:c r="Q355" s="20">
        <x:v>57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93</x:v>
      </x:c>
      <x:c r="E356" s="31">
        <x:v>112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40</x:v>
      </x:c>
      <x:c r="K356" s="31">
        <x:v>157</x:v>
      </x:c>
      <x:c r="L356" s="31">
        <x:v>30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67</x:v>
      </x:c>
      <x:c r="E357" s="31">
        <x:v>70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102</x:v>
      </x:c>
      <x:c r="L357" s="31">
        <x:v>38</x:v>
      </x:c>
      <x:c r="M357" s="31">
        <x:v>7</x:v>
      </x:c>
      <x:c r="N357" s="31">
        <x:v>4</x:v>
      </x:c>
      <x:c r="O357" s="32">
        <x:v>73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52</x:v>
      </x:c>
      <x:c r="D358" s="16">
        <x:v>95</x:v>
      </x:c>
      <x:c r="E358" s="16">
        <x:v>124</x:v>
      </x:c>
      <x:c r="F358" s="16">
        <x:v>1</x:v>
      </x:c>
      <x:c r="G358" s="16">
        <x:v>60</x:v>
      </x:c>
      <x:c r="H358" s="16">
        <x:v>20</x:v>
      </x:c>
      <x:c r="I358" s="16">
        <x:v>1</x:v>
      </x:c>
      <x:c r="J358" s="16">
        <x:v>70</x:v>
      </x:c>
      <x:c r="K358" s="16">
        <x:v>158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42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125</x:v>
      </x:c>
      <x:c r="E359" s="16">
        <x:v>150</x:v>
      </x:c>
      <x:c r="F359" s="16">
        <x:v>2</x:v>
      </x:c>
      <x:c r="G359" s="16">
        <x:v>96</x:v>
      </x:c>
      <x:c r="H359" s="16">
        <x:v>32</x:v>
      </x:c>
      <x:c r="I359" s="16">
        <x:v>16</x:v>
      </x:c>
      <x:c r="J359" s="16">
        <x:v>64</x:v>
      </x:c>
      <x:c r="K359" s="16">
        <x:v>197</x:v>
      </x:c>
      <x:c r="L359" s="16">
        <x:v>41</x:v>
      </x:c>
      <x:c r="M359" s="16">
        <x:v>23</x:v>
      </x:c>
      <x:c r="N359" s="16">
        <x:v>15</x:v>
      </x:c>
      <x:c r="O359" s="20">
        <x:v>177</x:v>
      </x:c>
      <x:c r="P359" s="20">
        <x:v>46</x:v>
      </x:c>
      <x:c r="Q359" s="20">
        <x:v>71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124</x:v>
      </x:c>
      <x:c r="E360" s="16">
        <x:v>201</x:v>
      </x:c>
      <x:c r="F360" s="16">
        <x:v>7</x:v>
      </x:c>
      <x:c r="G360" s="16">
        <x:v>115</x:v>
      </x:c>
      <x:c r="H360" s="16">
        <x:v>19</x:v>
      </x:c>
      <x:c r="I360" s="16">
        <x:v>5</x:v>
      </x:c>
      <x:c r="J360" s="16">
        <x:v>48</x:v>
      </x:c>
      <x:c r="K360" s="16">
        <x:v>182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63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27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27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39</x:v>
      </x:c>
      <x:c r="E362" s="16">
        <x:v>101</x:v>
      </x:c>
      <x:c r="F362" s="16">
        <x:v>2</x:v>
      </x:c>
      <x:c r="G362" s="16">
        <x:v>40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50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59</x:v>
      </x:c>
      <x:c r="E363" s="31">
        <x:v>96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88</x:v>
      </x:c>
      <x:c r="L363" s="31">
        <x:v>17</x:v>
      </x:c>
      <x:c r="M363" s="31">
        <x:v>8</x:v>
      </x:c>
      <x:c r="N363" s="31">
        <x:v>2</x:v>
      </x:c>
      <x:c r="O363" s="32">
        <x:v>92</x:v>
      </x:c>
      <x:c r="P363" s="32">
        <x:v>17</x:v>
      </x:c>
      <x:c r="Q363" s="32">
        <x:v>30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39</x:v>
      </x:c>
      <x:c r="E364" s="31">
        <x:v>84</x:v>
      </x:c>
      <x:c r="F364" s="31">
        <x:v>6</x:v>
      </x:c>
      <x:c r="G364" s="31">
        <x:v>39</x:v>
      </x:c>
      <x:c r="H364" s="31">
        <x:v>6</x:v>
      </x:c>
      <x:c r="I364" s="31">
        <x:v>2</x:v>
      </x:c>
      <x:c r="J364" s="31">
        <x:v>24</x:v>
      </x:c>
      <x:c r="K364" s="31">
        <x:v>98</x:v>
      </x:c>
      <x:c r="L364" s="31">
        <x:v>11</x:v>
      </x:c>
      <x:c r="M364" s="31">
        <x:v>14</x:v>
      </x:c>
      <x:c r="N364" s="31">
        <x:v>11</x:v>
      </x:c>
      <x:c r="O364" s="32">
        <x:v>85</x:v>
      </x:c>
      <x:c r="P364" s="32">
        <x:v>24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51</x:v>
      </x:c>
      <x:c r="C365" s="16">
        <x:v>68</x:v>
      </x:c>
      <x:c r="D365" s="16">
        <x:v>63</x:v>
      </x:c>
      <x:c r="E365" s="16">
        <x:v>106</x:v>
      </x:c>
      <x:c r="F365" s="16">
        <x:v>2</x:v>
      </x:c>
      <x:c r="G365" s="16">
        <x:v>63</x:v>
      </x:c>
      <x:c r="H365" s="16">
        <x:v>11</x:v>
      </x:c>
      <x:c r="I365" s="16">
        <x:v>10</x:v>
      </x:c>
      <x:c r="J365" s="16">
        <x:v>51</x:v>
      </x:c>
      <x:c r="K365" s="16">
        <x:v>150</x:v>
      </x:c>
      <x:c r="L365" s="16">
        <x:v>28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41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125</x:v>
      </x:c>
      <x:c r="E366" s="16">
        <x:v>201</x:v>
      </x:c>
      <x:c r="F366" s="16">
        <x:v>4</x:v>
      </x:c>
      <x:c r="G366" s="16">
        <x:v>81</x:v>
      </x:c>
      <x:c r="H366" s="16">
        <x:v>15</x:v>
      </x:c>
      <x:c r="I366" s="16">
        <x:v>29</x:v>
      </x:c>
      <x:c r="J366" s="16">
        <x:v>52</x:v>
      </x:c>
      <x:c r="K366" s="16">
        <x:v>180</x:v>
      </x:c>
      <x:c r="L366" s="16">
        <x:v>54</x:v>
      </x:c>
      <x:c r="M366" s="16">
        <x:v>37</x:v>
      </x:c>
      <x:c r="N366" s="16">
        <x:v>11</x:v>
      </x:c>
      <x:c r="O366" s="20">
        <x:v>167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28</x:v>
      </x:c>
      <x:c r="D367" s="16">
        <x:v>125</x:v>
      </x:c>
      <x:c r="E367" s="16">
        <x:v>189</x:v>
      </x:c>
      <x:c r="F367" s="16">
        <x:v>1</x:v>
      </x:c>
      <x:c r="G367" s="16">
        <x:v>107</x:v>
      </x:c>
      <x:c r="H367" s="16">
        <x:v>30</x:v>
      </x:c>
      <x:c r="I367" s="16">
        <x:v>16</x:v>
      </x:c>
      <x:c r="J367" s="16">
        <x:v>74</x:v>
      </x:c>
      <x:c r="K367" s="16">
        <x:v>219</x:v>
      </x:c>
      <x:c r="L367" s="16">
        <x:v>62</x:v>
      </x:c>
      <x:c r="M367" s="16">
        <x:v>14</x:v>
      </x:c>
      <x:c r="N367" s="16">
        <x:v>5</x:v>
      </x:c>
      <x:c r="O367" s="20">
        <x:v>153</x:v>
      </x:c>
      <x:c r="P367" s="20">
        <x:v>50</x:v>
      </x:c>
      <x:c r="Q367" s="20">
        <x:v>77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79</x:v>
      </x:c>
      <x:c r="E368" s="48">
        <x:v>158</x:v>
      </x:c>
      <x:c r="F368" s="48">
        <x:v>2</x:v>
      </x:c>
      <x:c r="G368" s="48">
        <x:v>85</x:v>
      </x:c>
      <x:c r="H368" s="48">
        <x:v>6</x:v>
      </x:c>
      <x:c r="I368" s="48">
        <x:v>11</x:v>
      </x:c>
      <x:c r="J368" s="48">
        <x:v>51</x:v>
      </x:c>
      <x:c r="K368" s="48">
        <x:v>100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35</x:v>
      </x:c>
      <x:c r="Q368" s="44">
        <x:v>30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62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69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31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95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24</x:v>
      </x:c>
      <x:c r="N370" s="31">
        <x:v>1</x:v>
      </x:c>
      <x:c r="O370" s="32">
        <x:v>77</x:v>
      </x:c>
      <x:c r="P370" s="32">
        <x:v>31</x:v>
      </x:c>
      <x:c r="Q370" s="32">
        <x:v>39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26</x:v>
      </x:c>
      <x:c r="K371" s="31">
        <x:v>84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41</x:v>
      </x:c>
      <x:c r="D372" s="16">
        <x:v>53</x:v>
      </x:c>
      <x:c r="E372" s="16">
        <x:v>102</x:v>
      </x:c>
      <x:c r="F372" s="16">
        <x:v>2</x:v>
      </x:c>
      <x:c r="G372" s="16">
        <x:v>46</x:v>
      </x:c>
      <x:c r="H372" s="16">
        <x:v>19</x:v>
      </x:c>
      <x:c r="I372" s="16">
        <x:v>7</x:v>
      </x:c>
      <x:c r="J372" s="16">
        <x:v>39</x:v>
      </x:c>
      <x:c r="K372" s="16">
        <x:v>154</x:v>
      </x:c>
      <x:c r="L372" s="16">
        <x:v>37</x:v>
      </x:c>
      <x:c r="M372" s="16">
        <x:v>16</x:v>
      </x:c>
      <x:c r="N372" s="16">
        <x:v>6</x:v>
      </x:c>
      <x:c r="O372" s="20">
        <x:v>88</x:v>
      </x:c>
      <x:c r="P372" s="20">
        <x:v>28</x:v>
      </x:c>
      <x:c r="Q372" s="20">
        <x:v>37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65</x:v>
      </x:c>
      <x:c r="C373" s="16">
        <x:v>53</x:v>
      </x:c>
      <x:c r="D373" s="16">
        <x:v>103</x:v>
      </x:c>
      <x:c r="E373" s="16">
        <x:v>138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78</x:v>
      </x:c>
      <x:c r="K373" s="16">
        <x:v>139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52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58</x:v>
      </x:c>
      <x:c r="C374" s="16">
        <x:v>43</x:v>
      </x:c>
      <x:c r="D374" s="16">
        <x:v>69</x:v>
      </x:c>
      <x:c r="E374" s="16">
        <x:v>114</x:v>
      </x:c>
      <x:c r="F374" s="16">
        <x:v>0</x:v>
      </x:c>
      <x:c r="G374" s="16">
        <x:v>66</x:v>
      </x:c>
      <x:c r="H374" s="16">
        <x:v>12</x:v>
      </x:c>
      <x:c r="I374" s="16">
        <x:v>8</x:v>
      </x:c>
      <x:c r="J374" s="16">
        <x:v>66</x:v>
      </x:c>
      <x:c r="K374" s="16">
        <x:v>174</x:v>
      </x:c>
      <x:c r="L374" s="16">
        <x:v>48</x:v>
      </x:c>
      <x:c r="M374" s="16">
        <x:v>23</x:v>
      </x:c>
      <x:c r="N374" s="16">
        <x:v>15</x:v>
      </x:c>
      <x:c r="O374" s="20">
        <x:v>125</x:v>
      </x:c>
      <x:c r="P374" s="20">
        <x:v>22</x:v>
      </x:c>
      <x:c r="Q374" s="20">
        <x:v>39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53</x:v>
      </x:c>
      <x:c r="D375" s="37">
        <x:v>78</x:v>
      </x:c>
      <x:c r="E375" s="16">
        <x:v>139</x:v>
      </x:c>
      <x:c r="F375" s="16">
        <x:v>1</x:v>
      </x:c>
      <x:c r="G375" s="16">
        <x:v>81</x:v>
      </x:c>
      <x:c r="H375" s="16">
        <x:v>11</x:v>
      </x:c>
      <x:c r="I375" s="16">
        <x:v>16</x:v>
      </x:c>
      <x:c r="J375" s="16">
        <x:v>72</x:v>
      </x:c>
      <x:c r="K375" s="16">
        <x:v>183</x:v>
      </x:c>
      <x:c r="L375" s="16">
        <x:v>51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57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34</x:v>
      </x:c>
      <x:c r="D376" s="37">
        <x:v>86</x:v>
      </x:c>
      <x:c r="E376" s="16">
        <x:v>134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48</x:v>
      </x:c>
      <x:c r="K376" s="16">
        <x:v>140</x:v>
      </x:c>
      <x:c r="L376" s="16">
        <x:v>34</x:v>
      </x:c>
      <x:c r="M376" s="16">
        <x:v>19</x:v>
      </x:c>
      <x:c r="N376" s="16">
        <x:v>17</x:v>
      </x:c>
      <x:c r="O376" s="20">
        <x:v>121</x:v>
      </x:c>
      <x:c r="P376" s="20">
        <x:v>37</x:v>
      </x:c>
      <x:c r="Q376" s="20">
        <x:v>47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58</x:v>
      </x:c>
      <x:c r="E377" s="31">
        <x:v>102</x:v>
      </x:c>
      <x:c r="F377" s="31">
        <x:v>0</x:v>
      </x:c>
      <x:c r="G377" s="31">
        <x:v>49</x:v>
      </x:c>
      <x:c r="H377" s="31">
        <x:v>8</x:v>
      </x:c>
      <x:c r="I377" s="31">
        <x:v>6</x:v>
      </x:c>
      <x:c r="J377" s="31">
        <x:v>36</x:v>
      </x:c>
      <x:c r="K377" s="31">
        <x:v>96</x:v>
      </x:c>
      <x:c r="L377" s="31">
        <x:v>34</x:v>
      </x:c>
      <x:c r="M377" s="31">
        <x:v>15</x:v>
      </x:c>
      <x:c r="N377" s="31">
        <x:v>10</x:v>
      </x:c>
      <x:c r="O377" s="32">
        <x:v>51</x:v>
      </x:c>
      <x:c r="P377" s="32">
        <x:v>28</x:v>
      </x:c>
      <x:c r="Q377" s="32">
        <x:v>24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24</x:v>
      </x:c>
      <x:c r="E378" s="31">
        <x:v>75</x:v>
      </x:c>
      <x:c r="F378" s="31">
        <x:v>0</x:v>
      </x:c>
      <x:c r="G378" s="31">
        <x:v>34</x:v>
      </x:c>
      <x:c r="H378" s="31">
        <x:v>8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16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39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14</x:v>
      </x:c>
      <x:c r="I379" s="16">
        <x:v>12</x:v>
      </x:c>
      <x:c r="J379" s="16">
        <x:v>36</x:v>
      </x:c>
      <x:c r="K379" s="16">
        <x:v>93</x:v>
      </x:c>
      <x:c r="L379" s="16">
        <x:v>26</x:v>
      </x:c>
      <x:c r="M379" s="16">
        <x:v>15</x:v>
      </x:c>
      <x:c r="N379" s="16">
        <x:v>5</x:v>
      </x:c>
      <x:c r="O379" s="20">
        <x:v>52</x:v>
      </x:c>
      <x:c r="P379" s="20">
        <x:v>38</x:v>
      </x:c>
      <x:c r="Q379" s="20">
        <x:v>43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55</x:v>
      </x:c>
      <x:c r="D380" s="16">
        <x:v>69</x:v>
      </x:c>
      <x:c r="E380" s="16">
        <x:v>110</x:v>
      </x:c>
      <x:c r="F380" s="16">
        <x:v>0</x:v>
      </x:c>
      <x:c r="G380" s="16">
        <x:v>64</x:v>
      </x:c>
      <x:c r="H380" s="16">
        <x:v>10</x:v>
      </x:c>
      <x:c r="I380" s="16">
        <x:v>21</x:v>
      </x:c>
      <x:c r="J380" s="16">
        <x:v>55</x:v>
      </x:c>
      <x:c r="K380" s="16">
        <x:v>149</x:v>
      </x:c>
      <x:c r="L380" s="16">
        <x:v>45</x:v>
      </x:c>
      <x:c r="M380" s="16">
        <x:v>17</x:v>
      </x:c>
      <x:c r="N380" s="16">
        <x:v>7</x:v>
      </x:c>
      <x:c r="O380" s="20">
        <x:v>87</x:v>
      </x:c>
      <x:c r="P380" s="20">
        <x:v>52</x:v>
      </x:c>
      <x:c r="Q380" s="20">
        <x:v>37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98</x:v>
      </x:c>
      <x:c r="E381" s="16">
        <x:v>142</x:v>
      </x:c>
      <x:c r="F381" s="16">
        <x:v>7</x:v>
      </x:c>
      <x:c r="G381" s="16">
        <x:v>73</x:v>
      </x:c>
      <x:c r="H381" s="16">
        <x:v>10</x:v>
      </x:c>
      <x:c r="I381" s="16">
        <x:v>25</x:v>
      </x:c>
      <x:c r="J381" s="16">
        <x:v>55</x:v>
      </x:c>
      <x:c r="K381" s="16">
        <x:v>131</x:v>
      </x:c>
      <x:c r="L381" s="16">
        <x:v>62</x:v>
      </x:c>
      <x:c r="M381" s="16">
        <x:v>20</x:v>
      </x:c>
      <x:c r="N381" s="16">
        <x:v>5</x:v>
      </x:c>
      <x:c r="O381" s="20">
        <x:v>112</x:v>
      </x:c>
      <x:c r="P381" s="20">
        <x:v>44</x:v>
      </x:c>
      <x:c r="Q381" s="20">
        <x:v>43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73</x:v>
      </x:c>
      <x:c r="E382" s="16">
        <x:v>168</x:v>
      </x:c>
      <x:c r="F382" s="16">
        <x:v>1</x:v>
      </x:c>
      <x:c r="G382" s="16">
        <x:v>52</x:v>
      </x:c>
      <x:c r="H382" s="16">
        <x:v>16</x:v>
      </x:c>
      <x:c r="I382" s="16">
        <x:v>9</x:v>
      </x:c>
      <x:c r="J382" s="16">
        <x:v>59</x:v>
      </x:c>
      <x:c r="K382" s="16">
        <x:v>189</x:v>
      </x:c>
      <x:c r="L382" s="16">
        <x:v>50</x:v>
      </x:c>
      <x:c r="M382" s="16">
        <x:v>13</x:v>
      </x:c>
      <x:c r="N382" s="16">
        <x:v>10</x:v>
      </x:c>
      <x:c r="O382" s="20">
        <x:v>96</x:v>
      </x:c>
      <x:c r="P382" s="20">
        <x:v>32</x:v>
      </x:c>
      <x:c r="Q382" s="20">
        <x:v>46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60</x:v>
      </x:c>
      <x:c r="E383" s="16">
        <x:v>108</x:v>
      </x:c>
      <x:c r="F383" s="16">
        <x:v>2</x:v>
      </x:c>
      <x:c r="G383" s="16">
        <x:v>62</x:v>
      </x:c>
      <x:c r="H383" s="16">
        <x:v>12</x:v>
      </x:c>
      <x:c r="I383" s="16">
        <x:v>26</x:v>
      </x:c>
      <x:c r="J383" s="16">
        <x:v>63</x:v>
      </x:c>
      <x:c r="K383" s="16">
        <x:v>123</x:v>
      </x:c>
      <x:c r="L383" s="16">
        <x:v>37</x:v>
      </x:c>
      <x:c r="M383" s="16">
        <x:v>19</x:v>
      </x:c>
      <x:c r="N383" s="16">
        <x:v>9</x:v>
      </x:c>
      <x:c r="O383" s="20">
        <x:v>65</x:v>
      </x:c>
      <x:c r="P383" s="20">
        <x:v>58</x:v>
      </x:c>
      <x:c r="Q383" s="20">
        <x:v>42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27</x:v>
      </x:c>
      <x:c r="C384" s="31">
        <x:v>10</x:v>
      </x:c>
      <x:c r="D384" s="31">
        <x:v>44</x:v>
      </x:c>
      <x:c r="E384" s="31">
        <x:v>63</x:v>
      </x:c>
      <x:c r="F384" s="31">
        <x:v>5</x:v>
      </x:c>
      <x:c r="G384" s="31">
        <x:v>56</x:v>
      </x:c>
      <x:c r="H384" s="31">
        <x:v>1</x:v>
      </x:c>
      <x:c r="I384" s="31">
        <x:v>11</x:v>
      </x:c>
      <x:c r="J384" s="31">
        <x:v>38</x:v>
      </x:c>
      <x:c r="K384" s="31">
        <x:v>81</x:v>
      </x:c>
      <x:c r="L384" s="31">
        <x:v>17</x:v>
      </x:c>
      <x:c r="M384" s="31">
        <x:v>22</x:v>
      </x:c>
      <x:c r="N384" s="31">
        <x:v>6</x:v>
      </x:c>
      <x:c r="O384" s="32">
        <x:v>51</x:v>
      </x:c>
      <x:c r="P384" s="32">
        <x:v>56</x:v>
      </x:c>
      <x:c r="Q384" s="32">
        <x:v>20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34</x:v>
      </x:c>
      <x:c r="H385" s="31">
        <x:v>2</x:v>
      </x:c>
      <x:c r="I385" s="31">
        <x:v>7</x:v>
      </x:c>
      <x:c r="J385" s="31">
        <x:v>26</x:v>
      </x:c>
      <x:c r="K385" s="31">
        <x:v>48</x:v>
      </x:c>
      <x:c r="L385" s="31">
        <x:v>17</x:v>
      </x:c>
      <x:c r="M385" s="31">
        <x:v>14</x:v>
      </x:c>
      <x:c r="N385" s="31">
        <x:v>1</x:v>
      </x:c>
      <x:c r="O385" s="32">
        <x:v>35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37</x:v>
      </x:c>
      <x:c r="D386" s="16">
        <x:v>33</x:v>
      </x:c>
      <x:c r="E386" s="16">
        <x:v>58</x:v>
      </x:c>
      <x:c r="F386" s="16">
        <x:v>1</x:v>
      </x:c>
      <x:c r="G386" s="16">
        <x:v>35</x:v>
      </x:c>
      <x:c r="H386" s="16">
        <x:v>7</x:v>
      </x:c>
      <x:c r="I386" s="16">
        <x:v>10</x:v>
      </x:c>
      <x:c r="J386" s="16">
        <x:v>40</x:v>
      </x:c>
      <x:c r="K386" s="16">
        <x:v>87</x:v>
      </x:c>
      <x:c r="L386" s="16">
        <x:v>20</x:v>
      </x:c>
      <x:c r="M386" s="16">
        <x:v>12</x:v>
      </x:c>
      <x:c r="N386" s="16">
        <x:v>4</x:v>
      </x:c>
      <x:c r="O386" s="20">
        <x:v>43</x:v>
      </x:c>
      <x:c r="P386" s="20">
        <x:v>40</x:v>
      </x:c>
      <x:c r="Q386" s="20">
        <x:v>27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32</x:v>
      </x:c>
      <x:c r="D387" s="16">
        <x:v>67</x:v>
      </x:c>
      <x:c r="E387" s="16">
        <x:v>100</x:v>
      </x:c>
      <x:c r="F387" s="16">
        <x:v>0</x:v>
      </x:c>
      <x:c r="G387" s="16">
        <x:v>53</x:v>
      </x:c>
      <x:c r="H387" s="16">
        <x:v>11</x:v>
      </x:c>
      <x:c r="I387" s="16">
        <x:v>13</x:v>
      </x:c>
      <x:c r="J387" s="16">
        <x:v>61</x:v>
      </x:c>
      <x:c r="K387" s="16">
        <x:v>107</x:v>
      </x:c>
      <x:c r="L387" s="16">
        <x:v>28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46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38</x:v>
      </x:c>
      <x:c r="C388" s="16">
        <x:v>30</x:v>
      </x:c>
      <x:c r="D388" s="16">
        <x:v>50</x:v>
      </x:c>
      <x:c r="E388" s="16">
        <x:v>103</x:v>
      </x:c>
      <x:c r="F388" s="16">
        <x:v>7</x:v>
      </x:c>
      <x:c r="G388" s="16">
        <x:v>68</x:v>
      </x:c>
      <x:c r="H388" s="16">
        <x:v>5</x:v>
      </x:c>
      <x:c r="I388" s="16">
        <x:v>15</x:v>
      </x:c>
      <x:c r="J388" s="16">
        <x:v>58</x:v>
      </x:c>
      <x:c r="K388" s="16">
        <x:v>124</x:v>
      </x:c>
      <x:c r="L388" s="16">
        <x:v>59</x:v>
      </x:c>
      <x:c r="M388" s="16">
        <x:v>23</x:v>
      </x:c>
      <x:c r="N388" s="16">
        <x:v>11</x:v>
      </x:c>
      <x:c r="O388" s="20">
        <x:v>50</x:v>
      </x:c>
      <x:c r="P388" s="20">
        <x:v>51</x:v>
      </x:c>
      <x:c r="Q388" s="20">
        <x:v>33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60</x:v>
      </x:c>
      <x:c r="E389" s="16">
        <x:v>63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44</x:v>
      </x:c>
      <x:c r="K389" s="16">
        <x:v>126</x:v>
      </x:c>
      <x:c r="L389" s="16">
        <x:v>42</x:v>
      </x:c>
      <x:c r="M389" s="16">
        <x:v>22</x:v>
      </x:c>
      <x:c r="N389" s="16">
        <x:v>12</x:v>
      </x:c>
      <x:c r="O389" s="20">
        <x:v>61</x:v>
      </x:c>
      <x:c r="P389" s="20">
        <x:v>47</x:v>
      </x:c>
      <x:c r="Q389" s="20">
        <x:v>42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51</x:v>
      </x:c>
      <x:c r="C390" s="16">
        <x:v>22</x:v>
      </x:c>
      <x:c r="D390" s="37">
        <x:v>45</x:v>
      </x:c>
      <x:c r="E390" s="16">
        <x:v>77</x:v>
      </x:c>
      <x:c r="F390" s="16">
        <x:v>4</x:v>
      </x:c>
      <x:c r="G390" s="16">
        <x:v>42</x:v>
      </x:c>
      <x:c r="H390" s="16">
        <x:v>7</x:v>
      </x:c>
      <x:c r="I390" s="16">
        <x:v>15</x:v>
      </x:c>
      <x:c r="J390" s="16">
        <x:v>44</x:v>
      </x:c>
      <x:c r="K390" s="16">
        <x:v>104</x:v>
      </x:c>
      <x:c r="L390" s="16">
        <x:v>37</x:v>
      </x:c>
      <x:c r="M390" s="16">
        <x:v>29</x:v>
      </x:c>
      <x:c r="N390" s="16">
        <x:v>5</x:v>
      </x:c>
      <x:c r="O390" s="20">
        <x:v>63</x:v>
      </x:c>
      <x:c r="P390" s="20">
        <x:v>28</x:v>
      </x:c>
      <x:c r="Q390" s="20">
        <x:v>22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34</x:v>
      </x:c>
      <x:c r="C391" s="31">
        <x:v>7</x:v>
      </x:c>
      <x:c r="D391" s="31">
        <x:v>29</x:v>
      </x:c>
      <x:c r="E391" s="31">
        <x:v>58</x:v>
      </x:c>
      <x:c r="F391" s="31">
        <x:v>2</x:v>
      </x:c>
      <x:c r="G391" s="31">
        <x:v>29</x:v>
      </x:c>
      <x:c r="H391" s="31">
        <x:v>7</x:v>
      </x:c>
      <x:c r="I391" s="31">
        <x:v>10</x:v>
      </x:c>
      <x:c r="J391" s="31">
        <x:v>27</x:v>
      </x:c>
      <x:c r="K391" s="31">
        <x:v>84</x:v>
      </x:c>
      <x:c r="L391" s="31">
        <x:v>15</x:v>
      </x:c>
      <x:c r="M391" s="31">
        <x:v>11</x:v>
      </x:c>
      <x:c r="N391" s="31">
        <x:v>9</x:v>
      </x:c>
      <x:c r="O391" s="32">
        <x:v>46</x:v>
      </x:c>
      <x:c r="P391" s="32">
        <x:v>18</x:v>
      </x:c>
      <x:c r="Q391" s="32">
        <x:v>23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30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18</x:v>
      </x:c>
      <x:c r="K392" s="31">
        <x:v>31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10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21</x:v>
      </x:c>
      <x:c r="D393" s="16">
        <x:v>18</x:v>
      </x:c>
      <x:c r="E393" s="16">
        <x:v>40</x:v>
      </x:c>
      <x:c r="F393" s="16">
        <x:v>2</x:v>
      </x:c>
      <x:c r="G393" s="16">
        <x:v>24</x:v>
      </x:c>
      <x:c r="H393" s="16">
        <x:v>9</x:v>
      </x:c>
      <x:c r="I393" s="16">
        <x:v>4</x:v>
      </x:c>
      <x:c r="J393" s="16">
        <x:v>31</x:v>
      </x:c>
      <x:c r="K393" s="16">
        <x:v>87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21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32</x:v>
      </x:c>
      <x:c r="C394" s="16">
        <x:v>11</x:v>
      </x:c>
      <x:c r="D394" s="16">
        <x:v>33</x:v>
      </x:c>
      <x:c r="E394" s="16">
        <x:v>83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49</x:v>
      </x:c>
      <x:c r="K394" s="16">
        <x:v>83</x:v>
      </x:c>
      <x:c r="L394" s="16">
        <x:v>32</x:v>
      </x:c>
      <x:c r="M394" s="16">
        <x:v>23</x:v>
      </x:c>
      <x:c r="N394" s="16">
        <x:v>7</x:v>
      </x:c>
      <x:c r="O394" s="20">
        <x:v>45</x:v>
      </x:c>
      <x:c r="P394" s="20">
        <x:v>38</x:v>
      </x:c>
      <x:c r="Q394" s="20">
        <x:v>20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16</x:v>
      </x:c>
      <x:c r="D395" s="16">
        <x:v>35</x:v>
      </x:c>
      <x:c r="E395" s="16">
        <x:v>77</x:v>
      </x:c>
      <x:c r="F395" s="16">
        <x:v>5</x:v>
      </x:c>
      <x:c r="G395" s="16">
        <x:v>48</x:v>
      </x:c>
      <x:c r="H395" s="16">
        <x:v>7</x:v>
      </x:c>
      <x:c r="I395" s="16">
        <x:v>11</x:v>
      </x:c>
      <x:c r="J395" s="16">
        <x:v>58</x:v>
      </x:c>
      <x:c r="K395" s="16">
        <x:v>103</x:v>
      </x:c>
      <x:c r="L395" s="16">
        <x:v>22</x:v>
      </x:c>
      <x:c r="M395" s="16">
        <x:v>25</x:v>
      </x:c>
      <x:c r="N395" s="16">
        <x:v>8</x:v>
      </x:c>
      <x:c r="O395" s="20">
        <x:v>60</x:v>
      </x:c>
      <x:c r="P395" s="20">
        <x:v>39</x:v>
      </x:c>
      <x:c r="Q395" s="20">
        <x:v>33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30</x:v>
      </x:c>
      <x:c r="E396" s="16">
        <x:v>53</x:v>
      </x:c>
      <x:c r="F396" s="16">
        <x:v>5</x:v>
      </x:c>
      <x:c r="G396" s="16">
        <x:v>31</x:v>
      </x:c>
      <x:c r="H396" s="16">
        <x:v>2</x:v>
      </x:c>
      <x:c r="I396" s="16">
        <x:v>8</x:v>
      </x:c>
      <x:c r="J396" s="16">
        <x:v>46</x:v>
      </x:c>
      <x:c r="K396" s="16">
        <x:v>85</x:v>
      </x:c>
      <x:c r="L396" s="16">
        <x:v>23</x:v>
      </x:c>
      <x:c r="M396" s="16">
        <x:v>16</x:v>
      </x:c>
      <x:c r="N396" s="16">
        <x:v>5</x:v>
      </x:c>
      <x:c r="O396" s="20">
        <x:v>39</x:v>
      </x:c>
      <x:c r="P396" s="20">
        <x:v>37</x:v>
      </x:c>
      <x:c r="Q396" s="20">
        <x:v>25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20</x:v>
      </x:c>
      <x:c r="C397" s="16">
        <x:v>11</x:v>
      </x:c>
      <x:c r="D397" s="37">
        <x:v>32</x:v>
      </x:c>
      <x:c r="E397" s="16">
        <x:v>56</x:v>
      </x:c>
      <x:c r="F397" s="16">
        <x:v>7</x:v>
      </x:c>
      <x:c r="G397" s="16">
        <x:v>34</x:v>
      </x:c>
      <x:c r="H397" s="16">
        <x:v>9</x:v>
      </x:c>
      <x:c r="I397" s="16">
        <x:v>16</x:v>
      </x:c>
      <x:c r="J397" s="16">
        <x:v>50</x:v>
      </x:c>
      <x:c r="K397" s="16">
        <x:v>77</x:v>
      </x:c>
      <x:c r="L397" s="16">
        <x:v>12</x:v>
      </x:c>
      <x:c r="M397" s="16">
        <x:v>29</x:v>
      </x:c>
      <x:c r="N397" s="16">
        <x:v>5</x:v>
      </x:c>
      <x:c r="O397" s="20">
        <x:v>36</x:v>
      </x:c>
      <x:c r="P397" s="20">
        <x:v>20</x:v>
      </x:c>
      <x:c r="Q397" s="20">
        <x:v>20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8</x:v>
      </x:c>
      <x:c r="D398" s="31">
        <x:v>26</x:v>
      </x:c>
      <x:c r="E398" s="31">
        <x:v>43</x:v>
      </x:c>
      <x:c r="F398" s="31">
        <x:v>2</x:v>
      </x:c>
      <x:c r="G398" s="31">
        <x:v>22</x:v>
      </x:c>
      <x:c r="H398" s="31">
        <x:v>6</x:v>
      </x:c>
      <x:c r="I398" s="31">
        <x:v>6</x:v>
      </x:c>
      <x:c r="J398" s="31">
        <x:v>32</x:v>
      </x:c>
      <x:c r="K398" s="31">
        <x:v>46</x:v>
      </x:c>
      <x:c r="L398" s="31">
        <x:v>12</x:v>
      </x:c>
      <x:c r="M398" s="31">
        <x:v>5</x:v>
      </x:c>
      <x:c r="N398" s="31">
        <x:v>1</x:v>
      </x:c>
      <x:c r="O398" s="32">
        <x:v>26</x:v>
      </x:c>
      <x:c r="P398" s="32">
        <x:v>21</x:v>
      </x:c>
      <x:c r="Q398" s="32">
        <x:v>10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11</x:v>
      </x:c>
      <x:c r="H399" s="31">
        <x:v>1</x:v>
      </x:c>
      <x:c r="I399" s="31">
        <x:v>2</x:v>
      </x:c>
      <x:c r="J399" s="31">
        <x:v>10</x:v>
      </x:c>
      <x:c r="K399" s="31">
        <x:v>39</x:v>
      </x:c>
      <x:c r="L399" s="31">
        <x:v>6</x:v>
      </x:c>
      <x:c r="M399" s="31">
        <x:v>6</x:v>
      </x:c>
      <x:c r="N399" s="31">
        <x:v>1</x:v>
      </x:c>
      <x:c r="O399" s="32">
        <x:v>17</x:v>
      </x:c>
      <x:c r="P399" s="32">
        <x:v>10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21</x:v>
      </x:c>
      <x:c r="D400" s="16">
        <x:v>19</x:v>
      </x:c>
      <x:c r="E400" s="16">
        <x:v>36</x:v>
      </x:c>
      <x:c r="F400" s="16">
        <x:v>2</x:v>
      </x:c>
      <x:c r="G400" s="16">
        <x:v>14</x:v>
      </x:c>
      <x:c r="H400" s="16">
        <x:v>2</x:v>
      </x:c>
      <x:c r="I400" s="16">
        <x:v>7</x:v>
      </x:c>
      <x:c r="J400" s="16">
        <x:v>25</x:v>
      </x:c>
      <x:c r="K400" s="16">
        <x:v>52</x:v>
      </x:c>
      <x:c r="L400" s="16">
        <x:v>15</x:v>
      </x:c>
      <x:c r="M400" s="16">
        <x:v>7</x:v>
      </x:c>
      <x:c r="N400" s="16">
        <x:v>1</x:v>
      </x:c>
      <x:c r="O400" s="20">
        <x:v>31</x:v>
      </x:c>
      <x:c r="P400" s="20">
        <x:v>22</x:v>
      </x:c>
      <x:c r="Q400" s="20">
        <x:v>12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16</x:v>
      </x:c>
      <x:c r="C401" s="16">
        <x:v>16</x:v>
      </x:c>
      <x:c r="D401" s="16">
        <x:v>20</x:v>
      </x:c>
      <x:c r="E401" s="16">
        <x:v>43</x:v>
      </x:c>
      <x:c r="F401" s="16">
        <x:v>4</x:v>
      </x:c>
      <x:c r="G401" s="16">
        <x:v>34</x:v>
      </x:c>
      <x:c r="H401" s="16">
        <x:v>1</x:v>
      </x:c>
      <x:c r="I401" s="16">
        <x:v>8</x:v>
      </x:c>
      <x:c r="J401" s="16">
        <x:v>32</x:v>
      </x:c>
      <x:c r="K401" s="16">
        <x:v>71</x:v>
      </x:c>
      <x:c r="L401" s="16">
        <x:v>22</x:v>
      </x:c>
      <x:c r="M401" s="16">
        <x:v>11</x:v>
      </x:c>
      <x:c r="N401" s="16">
        <x:v>7</x:v>
      </x:c>
      <x:c r="O401" s="20">
        <x:v>29</x:v>
      </x:c>
      <x:c r="P401" s="20">
        <x:v>26</x:v>
      </x:c>
      <x:c r="Q401" s="20">
        <x:v>19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16</x:v>
      </x:c>
      <x:c r="C402" s="16">
        <x:v>15</x:v>
      </x:c>
      <x:c r="D402" s="16">
        <x:v>28</x:v>
      </x:c>
      <x:c r="E402" s="16">
        <x:v>62</x:v>
      </x:c>
      <x:c r="F402" s="16">
        <x:v>2</x:v>
      </x:c>
      <x:c r="G402" s="16">
        <x:v>33</x:v>
      </x:c>
      <x:c r="H402" s="16">
        <x:v>5</x:v>
      </x:c>
      <x:c r="I402" s="16">
        <x:v>7</x:v>
      </x:c>
      <x:c r="J402" s="16">
        <x:v>32</x:v>
      </x:c>
      <x:c r="K402" s="16">
        <x:v>71</x:v>
      </x:c>
      <x:c r="L402" s="16">
        <x:v>12</x:v>
      </x:c>
      <x:c r="M402" s="16">
        <x:v>12</x:v>
      </x:c>
      <x:c r="N402" s="16">
        <x:v>12</x:v>
      </x:c>
      <x:c r="O402" s="20">
        <x:v>23</x:v>
      </x:c>
      <x:c r="P402" s="20">
        <x:v>36</x:v>
      </x:c>
      <x:c r="Q402" s="20">
        <x:v>18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19</x:v>
      </x:c>
      <x:c r="D403" s="37">
        <x:v>17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42</x:v>
      </x:c>
      <x:c r="K403" s="16">
        <x:v>72</x:v>
      </x:c>
      <x:c r="L403" s="16">
        <x:v>12</x:v>
      </x:c>
      <x:c r="M403" s="16">
        <x:v>12</x:v>
      </x:c>
      <x:c r="N403" s="16">
        <x:v>12</x:v>
      </x:c>
      <x:c r="O403" s="20">
        <x:v>30</x:v>
      </x:c>
      <x:c r="P403" s="20">
        <x:v>39</x:v>
      </x:c>
      <x:c r="Q403" s="20">
        <x:v>23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12</x:v>
      </x:c>
      <x:c r="D404" s="37">
        <x:v>16</x:v>
      </x:c>
      <x:c r="E404" s="16">
        <x:v>29</x:v>
      </x:c>
      <x:c r="F404" s="16">
        <x:v>4</x:v>
      </x:c>
      <x:c r="G404" s="16">
        <x:v>28</x:v>
      </x:c>
      <x:c r="H404" s="16">
        <x:v>6</x:v>
      </x:c>
      <x:c r="I404" s="16">
        <x:v>10</x:v>
      </x:c>
      <x:c r="J404" s="16">
        <x:v>30</x:v>
      </x:c>
      <x:c r="K404" s="16">
        <x:v>48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26</x:v>
      </x:c>
      <x:c r="Q404" s="20">
        <x:v>21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24</x:v>
      </x:c>
      <x:c r="E405" s="31">
        <x:v>27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28</x:v>
      </x:c>
      <x:c r="K405" s="31">
        <x:v>37</x:v>
      </x:c>
      <x:c r="L405" s="31">
        <x:v>4</x:v>
      </x:c>
      <x:c r="M405" s="31">
        <x:v>6</x:v>
      </x:c>
      <x:c r="N405" s="31">
        <x:v>3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5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0</x:v>
      </x:c>
      <x:c r="I406" s="31">
        <x:v>2</x:v>
      </x:c>
      <x:c r="J406" s="31">
        <x:v>15</x:v>
      </x:c>
      <x:c r="K406" s="31">
        <x:v>13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14</x:v>
      </x:c>
      <x:c r="D407" s="16">
        <x:v>17</x:v>
      </x:c>
      <x:c r="E407" s="16">
        <x:v>26</x:v>
      </x:c>
      <x:c r="F407" s="16">
        <x:v>1</x:v>
      </x:c>
      <x:c r="G407" s="16">
        <x:v>15</x:v>
      </x:c>
      <x:c r="H407" s="16">
        <x:v>5</x:v>
      </x:c>
      <x:c r="I407" s="16">
        <x:v>7</x:v>
      </x:c>
      <x:c r="J407" s="16">
        <x:v>11</x:v>
      </x:c>
      <x:c r="K407" s="16">
        <x:v>50</x:v>
      </x:c>
      <x:c r="L407" s="16">
        <x:v>6</x:v>
      </x:c>
      <x:c r="M407" s="16">
        <x:v>10</x:v>
      </x:c>
      <x:c r="N407" s="16">
        <x:v>2</x:v>
      </x:c>
      <x:c r="O407" s="20">
        <x:v>18</x:v>
      </x:c>
      <x:c r="P407" s="20">
        <x:v>11</x:v>
      </x:c>
      <x:c r="Q407" s="20">
        <x:v>9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11</x:v>
      </x:c>
      <x:c r="C408" s="16">
        <x:v>6</x:v>
      </x:c>
      <x:c r="D408" s="16">
        <x:v>23</x:v>
      </x:c>
      <x:c r="E408" s="16">
        <x:v>33</x:v>
      </x:c>
      <x:c r="F408" s="16">
        <x:v>2</x:v>
      </x:c>
      <x:c r="G408" s="16">
        <x:v>14</x:v>
      </x:c>
      <x:c r="H408" s="16">
        <x:v>1</x:v>
      </x:c>
      <x:c r="I408" s="16">
        <x:v>8</x:v>
      </x:c>
      <x:c r="J408" s="16">
        <x:v>24</x:v>
      </x:c>
      <x:c r="K408" s="16">
        <x:v>60</x:v>
      </x:c>
      <x:c r="L408" s="16">
        <x:v>10</x:v>
      </x:c>
      <x:c r="M408" s="16">
        <x:v>8</x:v>
      </x:c>
      <x:c r="N408" s="16">
        <x:v>1</x:v>
      </x:c>
      <x:c r="O408" s="20">
        <x:v>29</x:v>
      </x:c>
      <x:c r="P408" s="20">
        <x:v>12</x:v>
      </x:c>
      <x:c r="Q408" s="20">
        <x:v>13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15</x:v>
      </x:c>
      <x:c r="C409" s="16">
        <x:v>7</x:v>
      </x:c>
      <x:c r="D409" s="16">
        <x:v>18</x:v>
      </x:c>
      <x:c r="E409" s="16">
        <x:v>35</x:v>
      </x:c>
      <x:c r="F409" s="16">
        <x:v>2</x:v>
      </x:c>
      <x:c r="G409" s="16">
        <x:v>25</x:v>
      </x:c>
      <x:c r="H409" s="16">
        <x:v>3</x:v>
      </x:c>
      <x:c r="I409" s="16">
        <x:v>4</x:v>
      </x:c>
      <x:c r="J409" s="16">
        <x:v>46</x:v>
      </x:c>
      <x:c r="K409" s="16">
        <x:v>45</x:v>
      </x:c>
      <x:c r="L409" s="16">
        <x:v>3</x:v>
      </x:c>
      <x:c r="M409" s="16">
        <x:v>14</x:v>
      </x:c>
      <x:c r="N409" s="16">
        <x:v>3</x:v>
      </x:c>
      <x:c r="O409" s="20">
        <x:v>19</x:v>
      </x:c>
      <x:c r="P409" s="20">
        <x:v>16</x:v>
      </x:c>
      <x:c r="Q409" s="20">
        <x:v>11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4</x:v>
      </x:c>
      <x:c r="D410" s="37">
        <x:v>13</x:v>
      </x:c>
      <x:c r="E410" s="16">
        <x:v>28</x:v>
      </x:c>
      <x:c r="F410" s="16">
        <x:v>3</x:v>
      </x:c>
      <x:c r="G410" s="16">
        <x:v>12</x:v>
      </x:c>
      <x:c r="H410" s="16">
        <x:v>5</x:v>
      </x:c>
      <x:c r="I410" s="16">
        <x:v>7</x:v>
      </x:c>
      <x:c r="J410" s="16">
        <x:v>37</x:v>
      </x:c>
      <x:c r="K410" s="16">
        <x:v>57</x:v>
      </x:c>
      <x:c r="L410" s="16">
        <x:v>13</x:v>
      </x:c>
      <x:c r="M410" s="16">
        <x:v>7</x:v>
      </x:c>
      <x:c r="N410" s="16">
        <x:v>4</x:v>
      </x:c>
      <x:c r="O410" s="20">
        <x:v>16</x:v>
      </x:c>
      <x:c r="P410" s="20">
        <x:v>24</x:v>
      </x:c>
      <x:c r="Q410" s="20">
        <x:v>19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4</x:v>
      </x:c>
      <x:c r="C411" s="16">
        <x:v>15</x:v>
      </x:c>
      <x:c r="D411" s="37">
        <x:v>13</x:v>
      </x:c>
      <x:c r="E411" s="16">
        <x:v>27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21</x:v>
      </x:c>
      <x:c r="K411" s="16">
        <x:v>42</x:v>
      </x:c>
      <x:c r="L411" s="16">
        <x:v>2</x:v>
      </x:c>
      <x:c r="M411" s="16">
        <x:v>4</x:v>
      </x:c>
      <x:c r="N411" s="16">
        <x:v>1</x:v>
      </x:c>
      <x:c r="O411" s="20">
        <x:v>21</x:v>
      </x:c>
      <x:c r="P411" s="20">
        <x:v>13</x:v>
      </x:c>
      <x:c r="Q411" s="20">
        <x:v>11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14</x:v>
      </x:c>
      <x:c r="C412" s="31">
        <x:v>4</x:v>
      </x:c>
      <x:c r="D412" s="31">
        <x:v>13</x:v>
      </x:c>
      <x:c r="E412" s="31">
        <x:v>9</x:v>
      </x:c>
      <x:c r="F412" s="31">
        <x:v>2</x:v>
      </x:c>
      <x:c r="G412" s="31">
        <x:v>9</x:v>
      </x:c>
      <x:c r="H412" s="31">
        <x:v>2</x:v>
      </x:c>
      <x:c r="I412" s="31">
        <x:v>4</x:v>
      </x:c>
      <x:c r="J412" s="31">
        <x:v>8</x:v>
      </x:c>
      <x:c r="K412" s="31">
        <x:v>33</x:v>
      </x:c>
      <x:c r="L412" s="31">
        <x:v>4</x:v>
      </x:c>
      <x:c r="M412" s="31">
        <x:v>3</x:v>
      </x:c>
      <x:c r="N412" s="31">
        <x:v>2</x:v>
      </x:c>
      <x:c r="O412" s="32">
        <x:v>6</x:v>
      </x:c>
      <x:c r="P412" s="32">
        <x:v>11</x:v>
      </x:c>
      <x:c r="Q412" s="32">
        <x:v>13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3</x:v>
      </x:c>
      <x:c r="E413" s="31">
        <x:v>8</x:v>
      </x:c>
      <x:c r="F413" s="31">
        <x:v>2</x:v>
      </x:c>
      <x:c r="G413" s="31">
        <x:v>5</x:v>
      </x:c>
      <x:c r="H413" s="31">
        <x:v>2</x:v>
      </x:c>
      <x:c r="I413" s="31">
        <x:v>0</x:v>
      </x:c>
      <x:c r="J413" s="31">
        <x:v>18</x:v>
      </x:c>
      <x:c r="K413" s="31">
        <x:v>24</x:v>
      </x:c>
      <x:c r="L413" s="31">
        <x:v>2</x:v>
      </x:c>
      <x:c r="M413" s="31">
        <x:v>6</x:v>
      </x:c>
      <x:c r="N413" s="31">
        <x:v>0</x:v>
      </x:c>
      <x:c r="O413" s="32">
        <x:v>4</x:v>
      </x:c>
      <x:c r="P413" s="32">
        <x:v>5</x:v>
      </x:c>
      <x:c r="Q413" s="32">
        <x:v>5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14</x:v>
      </x:c>
      <x:c r="D414" s="16">
        <x:v>9</x:v>
      </x:c>
      <x:c r="E414" s="16">
        <x:v>19</x:v>
      </x:c>
      <x:c r="F414" s="16">
        <x:v>2</x:v>
      </x:c>
      <x:c r="G414" s="16">
        <x:v>10</x:v>
      </x:c>
      <x:c r="H414" s="16">
        <x:v>5</x:v>
      </x:c>
      <x:c r="I414" s="16">
        <x:v>5</x:v>
      </x:c>
      <x:c r="J414" s="16">
        <x:v>7</x:v>
      </x:c>
      <x:c r="K414" s="16">
        <x:v>33</x:v>
      </x:c>
      <x:c r="L414" s="16">
        <x:v>3</x:v>
      </x:c>
      <x:c r="M414" s="16">
        <x:v>2</x:v>
      </x:c>
      <x:c r="N414" s="16">
        <x:v>1</x:v>
      </x:c>
      <x:c r="O414" s="20">
        <x:v>18</x:v>
      </x:c>
      <x:c r="P414" s="20">
        <x:v>12</x:v>
      </x:c>
      <x:c r="Q414" s="20">
        <x:v>18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4</x:v>
      </x:c>
      <x:c r="D415" s="16">
        <x:v>11</x:v>
      </x:c>
      <x:c r="E415" s="16">
        <x:v>22</x:v>
      </x:c>
      <x:c r="F415" s="16">
        <x:v>8</x:v>
      </x:c>
      <x:c r="G415" s="16">
        <x:v>18</x:v>
      </x:c>
      <x:c r="H415" s="16">
        <x:v>3</x:v>
      </x:c>
      <x:c r="I415" s="16">
        <x:v>7</x:v>
      </x:c>
      <x:c r="J415" s="16">
        <x:v>21</x:v>
      </x:c>
      <x:c r="K415" s="16">
        <x:v>60</x:v>
      </x:c>
      <x:c r="L415" s="16">
        <x:v>9</x:v>
      </x:c>
      <x:c r="M415" s="16">
        <x:v>5</x:v>
      </x:c>
      <x:c r="N415" s="16">
        <x:v>3</x:v>
      </x:c>
      <x:c r="O415" s="20">
        <x:v>14</x:v>
      </x:c>
      <x:c r="P415" s="20">
        <x:v>16</x:v>
      </x:c>
      <x:c r="Q415" s="20">
        <x:v>22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6</x:v>
      </x:c>
      <x:c r="C416" s="16">
        <x:v>6</x:v>
      </x:c>
      <x:c r="D416" s="16">
        <x:v>19</x:v>
      </x:c>
      <x:c r="E416" s="16">
        <x:v>35</x:v>
      </x:c>
      <x:c r="F416" s="16">
        <x:v>0</x:v>
      </x:c>
      <x:c r="G416" s="16">
        <x:v>18</x:v>
      </x:c>
      <x:c r="H416" s="16">
        <x:v>6</x:v>
      </x:c>
      <x:c r="I416" s="16">
        <x:v>7</x:v>
      </x:c>
      <x:c r="J416" s="16">
        <x:v>25</x:v>
      </x:c>
      <x:c r="K416" s="16">
        <x:v>41</x:v>
      </x:c>
      <x:c r="L416" s="16">
        <x:v>6</x:v>
      </x:c>
      <x:c r="M416" s="16">
        <x:v>6</x:v>
      </x:c>
      <x:c r="N416" s="16">
        <x:v>1</x:v>
      </x:c>
      <x:c r="O416" s="20">
        <x:v>17</x:v>
      </x:c>
      <x:c r="P416" s="20">
        <x:v>9</x:v>
      </x:c>
      <x:c r="Q416" s="20">
        <x:v>18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15</x:v>
      </x:c>
      <x:c r="C417" s="16">
        <x:v>7</x:v>
      </x:c>
      <x:c r="D417" s="37">
        <x:v>17</x:v>
      </x:c>
      <x:c r="E417" s="16">
        <x:v>28</x:v>
      </x:c>
      <x:c r="F417" s="16">
        <x:v>4</x:v>
      </x:c>
      <x:c r="G417" s="16">
        <x:v>12</x:v>
      </x:c>
      <x:c r="H417" s="16">
        <x:v>3</x:v>
      </x:c>
      <x:c r="I417" s="16">
        <x:v>6</x:v>
      </x:c>
      <x:c r="J417" s="16">
        <x:v>12</x:v>
      </x:c>
      <x:c r="K417" s="16">
        <x:v>32</x:v>
      </x:c>
      <x:c r="L417" s="16">
        <x:v>3</x:v>
      </x:c>
      <x:c r="M417" s="16">
        <x:v>9</x:v>
      </x:c>
      <x:c r="N417" s="16">
        <x:v>1</x:v>
      </x:c>
      <x:c r="O417" s="20">
        <x:v>16</x:v>
      </x:c>
      <x:c r="P417" s="20">
        <x:v>7</x:v>
      </x:c>
      <x:c r="Q417" s="20">
        <x:v>13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13</x:v>
      </x:c>
      <x:c r="C418" s="16">
        <x:v>3</x:v>
      </x:c>
      <x:c r="D418" s="37">
        <x:v>12</x:v>
      </x:c>
      <x:c r="E418" s="16">
        <x:v>21</x:v>
      </x:c>
      <x:c r="F418" s="16">
        <x:v>1</x:v>
      </x:c>
      <x:c r="G418" s="16">
        <x:v>9</x:v>
      </x:c>
      <x:c r="H418" s="16">
        <x:v>4</x:v>
      </x:c>
      <x:c r="I418" s="16">
        <x:v>7</x:v>
      </x:c>
      <x:c r="J418" s="16">
        <x:v>18</x:v>
      </x:c>
      <x:c r="K418" s="16">
        <x:v>30</x:v>
      </x:c>
      <x:c r="L418" s="16">
        <x:v>6</x:v>
      </x:c>
      <x:c r="M418" s="16">
        <x:v>5</x:v>
      </x:c>
      <x:c r="N418" s="16">
        <x:v>3</x:v>
      </x:c>
      <x:c r="O418" s="20">
        <x:v>10</x:v>
      </x:c>
      <x:c r="P418" s="20">
        <x:v>10</x:v>
      </x:c>
      <x:c r="Q418" s="20">
        <x:v>13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1</x:v>
      </x:c>
      <x:c r="D419" s="31">
        <x:v>11</x:v>
      </x:c>
      <x:c r="E419" s="31">
        <x:v>14</x:v>
      </x:c>
      <x:c r="F419" s="31">
        <x:v>4</x:v>
      </x:c>
      <x:c r="G419" s="31">
        <x:v>5</x:v>
      </x:c>
      <x:c r="H419" s="31">
        <x:v>2</x:v>
      </x:c>
      <x:c r="I419" s="31">
        <x:v>6</x:v>
      </x:c>
      <x:c r="J419" s="31">
        <x:v>8</x:v>
      </x:c>
      <x:c r="K419" s="31">
        <x:v>22</x:v>
      </x:c>
      <x:c r="L419" s="31">
        <x:v>2</x:v>
      </x:c>
      <x:c r="M419" s="31">
        <x:v>2</x:v>
      </x:c>
      <x:c r="N419" s="31">
        <x:v>1</x:v>
      </x:c>
      <x:c r="O419" s="32">
        <x:v>3</x:v>
      </x:c>
      <x:c r="P419" s="32">
        <x:v>13</x:v>
      </x:c>
      <x:c r="Q419" s="32">
        <x:v>8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3</x:v>
      </x:c>
      <x:c r="C420" s="31">
        <x:v>1</x:v>
      </x:c>
      <x:c r="D420" s="31">
        <x:v>9</x:v>
      </x:c>
      <x:c r="E420" s="31">
        <x:v>15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5</x:v>
      </x:c>
      <x:c r="K420" s="31">
        <x:v>14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5</x:v>
      </x:c>
      <x:c r="Q420" s="32">
        <x:v>6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4</x:v>
      </x:c>
      <x:c r="C421" s="16">
        <x:v>6</x:v>
      </x:c>
      <x:c r="D421" s="16">
        <x:v>11</x:v>
      </x:c>
      <x:c r="E421" s="16">
        <x:v>16</x:v>
      </x:c>
      <x:c r="F421" s="16">
        <x:v>4</x:v>
      </x:c>
      <x:c r="G421" s="16">
        <x:v>8</x:v>
      </x:c>
      <x:c r="H421" s="16">
        <x:v>1</x:v>
      </x:c>
      <x:c r="I421" s="16">
        <x:v>0</x:v>
      </x:c>
      <x:c r="J421" s="16">
        <x:v>11</x:v>
      </x:c>
      <x:c r="K421" s="16">
        <x:v>41</x:v>
      </x:c>
      <x:c r="L421" s="16">
        <x:v>2</x:v>
      </x:c>
      <x:c r="M421" s="16">
        <x:v>6</x:v>
      </x:c>
      <x:c r="N421" s="16">
        <x:v>3</x:v>
      </x:c>
      <x:c r="O421" s="20">
        <x:v>8</x:v>
      </x:c>
      <x:c r="P421" s="20">
        <x:v>10</x:v>
      </x:c>
      <x:c r="Q421" s="20">
        <x:v>7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6</x:v>
      </x:c>
      <x:c r="C422" s="16">
        <x:v>5</x:v>
      </x:c>
      <x:c r="D422" s="16">
        <x:v>11</x:v>
      </x:c>
      <x:c r="E422" s="16">
        <x:v>22</x:v>
      </x:c>
      <x:c r="F422" s="16">
        <x:v>5</x:v>
      </x:c>
      <x:c r="G422" s="16">
        <x:v>12</x:v>
      </x:c>
      <x:c r="H422" s="16">
        <x:v>3</x:v>
      </x:c>
      <x:c r="I422" s="16">
        <x:v>7</x:v>
      </x:c>
      <x:c r="J422" s="16">
        <x:v>13</x:v>
      </x:c>
      <x:c r="K422" s="16">
        <x:v>27</x:v>
      </x:c>
      <x:c r="L422" s="16">
        <x:v>3</x:v>
      </x:c>
      <x:c r="M422" s="16">
        <x:v>4</x:v>
      </x:c>
      <x:c r="N422" s="16">
        <x:v>2</x:v>
      </x:c>
      <x:c r="O422" s="20">
        <x:v>11</x:v>
      </x:c>
      <x:c r="P422" s="20">
        <x:v>9</x:v>
      </x:c>
      <x:c r="Q422" s="20">
        <x:v>7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3</x:v>
      </x:c>
      <x:c r="C423" s="16">
        <x:v>7</x:v>
      </x:c>
      <x:c r="D423" s="16">
        <x:v>5</x:v>
      </x:c>
      <x:c r="E423" s="16">
        <x:v>21</x:v>
      </x:c>
      <x:c r="F423" s="16">
        <x:v>0</x:v>
      </x:c>
      <x:c r="G423" s="16">
        <x:v>15</x:v>
      </x:c>
      <x:c r="H423" s="16">
        <x:v>2</x:v>
      </x:c>
      <x:c r="I423" s="16">
        <x:v>2</x:v>
      </x:c>
      <x:c r="J423" s="16">
        <x:v>19</x:v>
      </x:c>
      <x:c r="K423" s="16">
        <x:v>31</x:v>
      </x:c>
      <x:c r="L423" s="16">
        <x:v>4</x:v>
      </x:c>
      <x:c r="M423" s="16">
        <x:v>5</x:v>
      </x:c>
      <x:c r="N423" s="16">
        <x:v>2</x:v>
      </x:c>
      <x:c r="O423" s="20">
        <x:v>9</x:v>
      </x:c>
      <x:c r="P423" s="20">
        <x:v>13</x:v>
      </x:c>
      <x:c r="Q423" s="20">
        <x:v>14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8</x:v>
      </x:c>
      <x:c r="C424" s="16">
        <x:v>4</x:v>
      </x:c>
      <x:c r="D424" s="37">
        <x:v>14</x:v>
      </x:c>
      <x:c r="E424" s="16">
        <x:v>16</x:v>
      </x:c>
      <x:c r="F424" s="16">
        <x:v>2</x:v>
      </x:c>
      <x:c r="G424" s="16">
        <x:v>3</x:v>
      </x:c>
      <x:c r="H424" s="16">
        <x:v>1</x:v>
      </x:c>
      <x:c r="I424" s="16">
        <x:v>1</x:v>
      </x:c>
      <x:c r="J424" s="16">
        <x:v>18</x:v>
      </x:c>
      <x:c r="K424" s="16">
        <x:v>31</x:v>
      </x:c>
      <x:c r="L424" s="16">
        <x:v>5</x:v>
      </x:c>
      <x:c r="M424" s="16">
        <x:v>2</x:v>
      </x:c>
      <x:c r="N424" s="16">
        <x:v>2</x:v>
      </x:c>
      <x:c r="O424" s="20">
        <x:v>6</x:v>
      </x:c>
      <x:c r="P424" s="20">
        <x:v>8</x:v>
      </x:c>
      <x:c r="Q424" s="20">
        <x:v>9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5</x:v>
      </x:c>
      <x:c r="C425" s="16">
        <x:v>5</x:v>
      </x:c>
      <x:c r="D425" s="37">
        <x:v>12</x:v>
      </x:c>
      <x:c r="E425" s="16">
        <x:v>14</x:v>
      </x:c>
      <x:c r="F425" s="16">
        <x:v>3</x:v>
      </x:c>
      <x:c r="G425" s="16">
        <x:v>9</x:v>
      </x:c>
      <x:c r="H425" s="16">
        <x:v>4</x:v>
      </x:c>
      <x:c r="I425" s="16">
        <x:v>2</x:v>
      </x:c>
      <x:c r="J425" s="16">
        <x:v>6</x:v>
      </x:c>
      <x:c r="K425" s="16">
        <x:v>22</x:v>
      </x:c>
      <x:c r="L425" s="16">
        <x:v>5</x:v>
      </x:c>
      <x:c r="M425" s="16">
        <x:v>4</x:v>
      </x:c>
      <x:c r="N425" s="16">
        <x:v>2</x:v>
      </x:c>
      <x:c r="O425" s="20">
        <x:v>5</x:v>
      </x:c>
      <x:c r="P425" s="20">
        <x:v>10</x:v>
      </x:c>
      <x:c r="Q425" s="20">
        <x:v>10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1</x:v>
      </x:c>
      <x:c r="C426" s="31">
        <x:v>1</x:v>
      </x:c>
      <x:c r="D426" s="31">
        <x:v>13</x:v>
      </x:c>
      <x:c r="E426" s="31">
        <x:v>5</x:v>
      </x:c>
      <x:c r="F426" s="31">
        <x:v>0</x:v>
      </x:c>
      <x:c r="G426" s="31">
        <x:v>10</x:v>
      </x:c>
      <x:c r="H426" s="31">
        <x:v>0</x:v>
      </x:c>
      <x:c r="I426" s="31">
        <x:v>2</x:v>
      </x:c>
      <x:c r="J426" s="31">
        <x:v>8</x:v>
      </x:c>
      <x:c r="K426" s="31">
        <x:v>13</x:v>
      </x:c>
      <x:c r="L426" s="31">
        <x:v>2</x:v>
      </x:c>
      <x:c r="M426" s="31">
        <x:v>1</x:v>
      </x:c>
      <x:c r="N426" s="31">
        <x:v>0</x:v>
      </x:c>
      <x:c r="O426" s="32">
        <x:v>1</x:v>
      </x:c>
      <x:c r="P426" s="32">
        <x:v>8</x:v>
      </x:c>
      <x:c r="Q426" s="32">
        <x:v>2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3</x:v>
      </x:c>
      <x:c r="C427" s="31">
        <x:v>0</x:v>
      </x:c>
      <x:c r="D427" s="31">
        <x:v>2</x:v>
      </x:c>
      <x:c r="E427" s="31">
        <x:v>8</x:v>
      </x:c>
      <x:c r="F427" s="31">
        <x:v>1</x:v>
      </x:c>
      <x:c r="G427" s="31">
        <x:v>9</x:v>
      </x:c>
      <x:c r="H427" s="31">
        <x:v>1</x:v>
      </x:c>
      <x:c r="I427" s="31">
        <x:v>2</x:v>
      </x:c>
      <x:c r="J427" s="31">
        <x:v>4</x:v>
      </x:c>
      <x:c r="K427" s="31">
        <x:v>7</x:v>
      </x:c>
      <x:c r="L427" s="31">
        <x:v>0</x:v>
      </x:c>
      <x:c r="M427" s="31">
        <x:v>1</x:v>
      </x:c>
      <x:c r="N427" s="31">
        <x:v>0</x:v>
      </x:c>
      <x:c r="O427" s="32">
        <x:v>1</x:v>
      </x:c>
      <x:c r="P427" s="32">
        <x:v>1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6</x:v>
      </x:c>
      <x:c r="C428" s="16">
        <x:v>8</x:v>
      </x:c>
      <x:c r="D428" s="16">
        <x:v>2</x:v>
      </x:c>
      <x:c r="E428" s="16">
        <x:v>10</x:v>
      </x:c>
      <x:c r="F428" s="16">
        <x:v>0</x:v>
      </x:c>
      <x:c r="G428" s="16">
        <x:v>6</x:v>
      </x:c>
      <x:c r="H428" s="16">
        <x:v>0</x:v>
      </x:c>
      <x:c r="I428" s="16">
        <x:v>5</x:v>
      </x:c>
      <x:c r="J428" s="16">
        <x:v>6</x:v>
      </x:c>
      <x:c r="K428" s="16">
        <x:v>15</x:v>
      </x:c>
      <x:c r="L428" s="16">
        <x:v>5</x:v>
      </x:c>
      <x:c r="M428" s="16">
        <x:v>4</x:v>
      </x:c>
      <x:c r="N428" s="16">
        <x:v>0</x:v>
      </x:c>
      <x:c r="O428" s="20">
        <x:v>6</x:v>
      </x:c>
      <x:c r="P428" s="20">
        <x:v>3</x:v>
      </x:c>
      <x:c r="Q428" s="20">
        <x:v>7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0</x:v>
      </x:c>
      <x:c r="C429" s="16">
        <x:v>1</x:v>
      </x:c>
      <x:c r="D429" s="16">
        <x:v>12</x:v>
      </x:c>
      <x:c r="E429" s="16">
        <x:v>7</x:v>
      </x:c>
      <x:c r="F429" s="16">
        <x:v>1</x:v>
      </x:c>
      <x:c r="G429" s="16">
        <x:v>9</x:v>
      </x:c>
      <x:c r="H429" s="16">
        <x:v>2</x:v>
      </x:c>
      <x:c r="I429" s="16">
        <x:v>5</x:v>
      </x:c>
      <x:c r="J429" s="16">
        <x:v>8</x:v>
      </x:c>
      <x:c r="K429" s="16">
        <x:v>22</x:v>
      </x:c>
      <x:c r="L429" s="16">
        <x:v>4</x:v>
      </x:c>
      <x:c r="M429" s="16">
        <x:v>2</x:v>
      </x:c>
      <x:c r="N429" s="16">
        <x:v>1</x:v>
      </x:c>
      <x:c r="O429" s="20">
        <x:v>2</x:v>
      </x:c>
      <x:c r="P429" s="20">
        <x:v>3</x:v>
      </x:c>
      <x:c r="Q429" s="20">
        <x:v>8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4</x:v>
      </x:c>
      <x:c r="C430" s="16">
        <x:v>1</x:v>
      </x:c>
      <x:c r="D430" s="16">
        <x:v>6</x:v>
      </x:c>
      <x:c r="E430" s="16">
        <x:v>5</x:v>
      </x:c>
      <x:c r="F430" s="16">
        <x:v>2</x:v>
      </x:c>
      <x:c r="G430" s="16">
        <x:v>2</x:v>
      </x:c>
      <x:c r="H430" s="16">
        <x:v>2</x:v>
      </x:c>
      <x:c r="I430" s="16">
        <x:v>2</x:v>
      </x:c>
      <x:c r="J430" s="16">
        <x:v>6</x:v>
      </x:c>
      <x:c r="K430" s="16">
        <x:v>12</x:v>
      </x:c>
      <x:c r="L430" s="16">
        <x:v>0</x:v>
      </x:c>
      <x:c r="M430" s="16">
        <x:v>4</x:v>
      </x:c>
      <x:c r="N430" s="16">
        <x:v>0</x:v>
      </x:c>
      <x:c r="O430" s="20">
        <x:v>4</x:v>
      </x:c>
      <x:c r="P430" s="20">
        <x:v>6</x:v>
      </x:c>
      <x:c r="Q430" s="20">
        <x:v>4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2</x:v>
      </x:c>
      <x:c r="C431" s="16">
        <x:v>2</x:v>
      </x:c>
      <x:c r="D431" s="37">
        <x:v>9</x:v>
      </x:c>
      <x:c r="E431" s="16">
        <x:v>11</x:v>
      </x:c>
      <x:c r="F431" s="16">
        <x:v>0</x:v>
      </x:c>
      <x:c r="G431" s="16">
        <x:v>6</x:v>
      </x:c>
      <x:c r="H431" s="16">
        <x:v>1</x:v>
      </x:c>
      <x:c r="I431" s="16">
        <x:v>1</x:v>
      </x:c>
      <x:c r="J431" s="16">
        <x:v>5</x:v>
      </x:c>
      <x:c r="K431" s="16">
        <x:v>9</x:v>
      </x:c>
      <x:c r="L431" s="16">
        <x:v>2</x:v>
      </x:c>
      <x:c r="M431" s="16">
        <x:v>2</x:v>
      </x:c>
      <x:c r="N431" s="16">
        <x:v>1</x:v>
      </x:c>
      <x:c r="O431" s="20">
        <x:v>3</x:v>
      </x:c>
      <x:c r="P431" s="20">
        <x:v>2</x:v>
      </x:c>
      <x:c r="Q431" s="20">
        <x:v>2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4</x:v>
      </x:c>
      <x:c r="C432" s="16">
        <x:v>0</x:v>
      </x:c>
      <x:c r="D432" s="37">
        <x:v>7</x:v>
      </x:c>
      <x:c r="E432" s="16">
        <x:v>8</x:v>
      </x:c>
      <x:c r="F432" s="16">
        <x:v>0</x:v>
      </x:c>
      <x:c r="G432" s="16">
        <x:v>5</x:v>
      </x:c>
      <x:c r="H432" s="16">
        <x:v>0</x:v>
      </x:c>
      <x:c r="I432" s="16">
        <x:v>4</x:v>
      </x:c>
      <x:c r="J432" s="16">
        <x:v>3</x:v>
      </x:c>
      <x:c r="K432" s="16">
        <x:v>5</x:v>
      </x:c>
      <x:c r="L432" s="16">
        <x:v>3</x:v>
      </x:c>
      <x:c r="M432" s="16">
        <x:v>0</x:v>
      </x:c>
      <x:c r="N432" s="16">
        <x:v>0</x:v>
      </x:c>
      <x:c r="O432" s="20">
        <x:v>4</x:v>
      </x:c>
      <x:c r="P432" s="20">
        <x:v>3</x:v>
      </x:c>
      <x:c r="Q432" s="20">
        <x:v>3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3</x:v>
      </x:c>
      <x:c r="C433" s="31">
        <x:v>1</x:v>
      </x:c>
      <x:c r="D433" s="31">
        <x:v>2</x:v>
      </x:c>
      <x:c r="E433" s="31">
        <x:v>8</x:v>
      </x:c>
      <x:c r="F433" s="31">
        <x:v>0</x:v>
      </x:c>
      <x:c r="G433" s="31">
        <x:v>3</x:v>
      </x:c>
      <x:c r="H433" s="31">
        <x:v>0</x:v>
      </x:c>
      <x:c r="I433" s="31">
        <x:v>0</x:v>
      </x:c>
      <x:c r="J433" s="31">
        <x:v>4</x:v>
      </x:c>
      <x:c r="K433" s="31">
        <x:v>14</x:v>
      </x:c>
      <x:c r="L433" s="31">
        <x:v>1</x:v>
      </x:c>
      <x:c r="M433" s="31">
        <x:v>0</x:v>
      </x:c>
      <x:c r="N433" s="31">
        <x:v>0</x:v>
      </x:c>
      <x:c r="O433" s="32">
        <x:v>2</x:v>
      </x:c>
      <x:c r="P433" s="32">
        <x:v>1</x:v>
      </x:c>
      <x:c r="Q433" s="32">
        <x:v>3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1</x:v>
      </x:c>
      <x:c r="D434" s="31">
        <x:v>1</x:v>
      </x:c>
      <x:c r="E434" s="31">
        <x:v>4</x:v>
      </x:c>
      <x:c r="F434" s="31">
        <x:v>0</x:v>
      </x:c>
      <x:c r="G434" s="31">
        <x:v>4</x:v>
      </x:c>
      <x:c r="H434" s="31">
        <x:v>1</x:v>
      </x:c>
      <x:c r="I434" s="31">
        <x:v>0</x:v>
      </x:c>
      <x:c r="J434" s="31">
        <x:v>2</x:v>
      </x:c>
      <x:c r="K434" s="31">
        <x:v>6</x:v>
      </x:c>
      <x:c r="L434" s="31">
        <x:v>3</x:v>
      </x:c>
      <x:c r="M434" s="31">
        <x:v>1</x:v>
      </x:c>
      <x:c r="N434" s="31">
        <x:v>0</x:v>
      </x:c>
      <x:c r="O434" s="32">
        <x:v>1</x:v>
      </x:c>
      <x:c r="P434" s="32">
        <x:v>3</x:v>
      </x:c>
      <x:c r="Q434" s="32">
        <x:v>6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0</x:v>
      </x:c>
      <x:c r="C435" s="16">
        <x:v>0</x:v>
      </x:c>
      <x:c r="D435" s="16">
        <x:v>4</x:v>
      </x:c>
      <x:c r="E435" s="16">
        <x:v>7</x:v>
      </x:c>
      <x:c r="F435" s="16">
        <x:v>1</x:v>
      </x:c>
      <x:c r="G435" s="16">
        <x:v>1</x:v>
      </x:c>
      <x:c r="H435" s="16">
        <x:v>1</x:v>
      </x:c>
      <x:c r="I435" s="16">
        <x:v>1</x:v>
      </x:c>
      <x:c r="J435" s="16">
        <x:v>4</x:v>
      </x:c>
      <x:c r="K435" s="16">
        <x:v>7</x:v>
      </x:c>
      <x:c r="L435" s="16">
        <x:v>0</x:v>
      </x:c>
      <x:c r="M435" s="16">
        <x:v>2</x:v>
      </x:c>
      <x:c r="N435" s="16">
        <x:v>0</x:v>
      </x:c>
      <x:c r="O435" s="20">
        <x:v>4</x:v>
      </x:c>
      <x:c r="P435" s="20">
        <x:v>5</x:v>
      </x:c>
      <x:c r="Q435" s="20">
        <x:v>3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8</x:v>
      </x:c>
      <x:c r="C436" s="16">
        <x:v>3</x:v>
      </x:c>
      <x:c r="D436" s="16">
        <x:v>3</x:v>
      </x:c>
      <x:c r="E436" s="16">
        <x:v>7</x:v>
      </x:c>
      <x:c r="F436" s="16">
        <x:v>0</x:v>
      </x:c>
      <x:c r="G436" s="16">
        <x:v>1</x:v>
      </x:c>
      <x:c r="H436" s="16">
        <x:v>0</x:v>
      </x:c>
      <x:c r="I436" s="16">
        <x:v>2</x:v>
      </x:c>
      <x:c r="J436" s="16">
        <x:v>6</x:v>
      </x:c>
      <x:c r="K436" s="16">
        <x:v>4</x:v>
      </x:c>
      <x:c r="L436" s="16">
        <x:v>0</x:v>
      </x:c>
      <x:c r="M436" s="16">
        <x:v>0</x:v>
      </x:c>
      <x:c r="N436" s="16">
        <x:v>0</x:v>
      </x:c>
      <x:c r="O436" s="20">
        <x:v>1</x:v>
      </x:c>
      <x:c r="P436" s="20">
        <x:v>5</x:v>
      </x:c>
      <x:c r="Q436" s="20">
        <x:v>3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4</x:v>
      </x:c>
      <x:c r="C437" s="16">
        <x:v>1</x:v>
      </x:c>
      <x:c r="D437" s="16">
        <x:v>5</x:v>
      </x:c>
      <x:c r="E437" s="16">
        <x:v>5</x:v>
      </x:c>
      <x:c r="F437" s="16">
        <x:v>0</x:v>
      </x:c>
      <x:c r="G437" s="16">
        <x:v>4</x:v>
      </x:c>
      <x:c r="H437" s="16">
        <x:v>0</x:v>
      </x:c>
      <x:c r="I437" s="16">
        <x:v>1</x:v>
      </x:c>
      <x:c r="J437" s="16">
        <x:v>5</x:v>
      </x:c>
      <x:c r="K437" s="16">
        <x:v>5</x:v>
      </x:c>
      <x:c r="L437" s="16">
        <x:v>0</x:v>
      </x:c>
      <x:c r="M437" s="16">
        <x:v>1</x:v>
      </x:c>
      <x:c r="N437" s="16">
        <x:v>0</x:v>
      </x:c>
      <x:c r="O437" s="20">
        <x:v>4</x:v>
      </x:c>
      <x:c r="P437" s="20">
        <x:v>2</x:v>
      </x:c>
      <x:c r="Q437" s="20">
        <x:v>6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4</x:v>
      </x:c>
      <x:c r="C438" s="16">
        <x:v>0</x:v>
      </x:c>
      <x:c r="D438" s="37">
        <x:v>2</x:v>
      </x:c>
      <x:c r="E438" s="16">
        <x:v>4</x:v>
      </x:c>
      <x:c r="F438" s="16">
        <x:v>0</x:v>
      </x:c>
      <x:c r="G438" s="16">
        <x:v>3</x:v>
      </x:c>
      <x:c r="H438" s="16">
        <x:v>1</x:v>
      </x:c>
      <x:c r="I438" s="16">
        <x:v>0</x:v>
      </x:c>
      <x:c r="J438" s="16">
        <x:v>1</x:v>
      </x:c>
      <x:c r="K438" s="16">
        <x:v>5</x:v>
      </x:c>
      <x:c r="L438" s="16">
        <x:v>3</x:v>
      </x:c>
      <x:c r="M438" s="16">
        <x:v>1</x:v>
      </x:c>
      <x:c r="N438" s="16">
        <x:v>0</x:v>
      </x:c>
      <x:c r="O438" s="20">
        <x:v>2</x:v>
      </x:c>
      <x:c r="P438" s="20">
        <x:v>0</x:v>
      </x:c>
      <x:c r="Q438" s="20">
        <x:v>3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</x:v>
      </x:c>
      <x:c r="C439" s="16">
        <x:v>0</x:v>
      </x:c>
      <x:c r="D439" s="37">
        <x:v>1</x:v>
      </x:c>
      <x:c r="E439" s="16">
        <x:v>1</x:v>
      </x:c>
      <x:c r="F439" s="16">
        <x:v>0</x:v>
      </x:c>
      <x:c r="G439" s="16">
        <x:v>0</x:v>
      </x:c>
      <x:c r="H439" s="16">
        <x:v>0</x:v>
      </x:c>
      <x:c r="I439" s="16">
        <x:v>1</x:v>
      </x:c>
      <x:c r="J439" s="16">
        <x:v>0</x:v>
      </x:c>
      <x:c r="K439" s="16">
        <x:v>3</x:v>
      </x:c>
      <x:c r="L439" s="16">
        <x:v>3</x:v>
      </x:c>
      <x:c r="M439" s="16">
        <x:v>1</x:v>
      </x:c>
      <x:c r="N439" s="16">
        <x:v>0</x:v>
      </x:c>
      <x:c r="O439" s="20">
        <x:v>1</x:v>
      </x:c>
      <x:c r="P439" s="20">
        <x:v>1</x:v>
      </x:c>
      <x:c r="Q439" s="20">
        <x:v>1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0</x:v>
      </x:c>
      <x:c r="D440" s="31">
        <x:v>2</x:v>
      </x:c>
      <x:c r="E440" s="31">
        <x:v>0</x:v>
      </x:c>
      <x:c r="F440" s="31">
        <x:v>0</x:v>
      </x:c>
      <x:c r="G440" s="31">
        <x:v>1</x:v>
      </x:c>
      <x:c r="H440" s="31">
        <x:v>0</x:v>
      </x:c>
      <x:c r="I440" s="31">
        <x:v>0</x:v>
      </x:c>
      <x:c r="J440" s="31">
        <x:v>0</x:v>
      </x:c>
      <x:c r="K440" s="31">
        <x:v>5</x:v>
      </x:c>
      <x:c r="L440" s="31">
        <x:v>1</x:v>
      </x:c>
      <x:c r="M440" s="31">
        <x:v>0</x:v>
      </x:c>
      <x:c r="N440" s="31">
        <x:v>0</x:v>
      </x:c>
      <x:c r="O440" s="32">
        <x:v>0</x:v>
      </x:c>
      <x:c r="P440" s="32">
        <x:v>1</x:v>
      </x:c>
      <x:c r="Q440" s="32">
        <x:v>0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0</x:v>
      </x:c>
      <x:c r="C441" s="31">
        <x:v>0</x:v>
      </x:c>
      <x:c r="D441" s="31">
        <x:v>1</x:v>
      </x:c>
      <x:c r="E441" s="31">
        <x:v>0</x:v>
      </x:c>
      <x:c r="F441" s="31">
        <x:v>0</x:v>
      </x:c>
      <x:c r="G441" s="31">
        <x:v>0</x:v>
      </x:c>
      <x:c r="H441" s="31">
        <x:v>0</x:v>
      </x:c>
      <x:c r="I441" s="31">
        <x:v>1</x:v>
      </x:c>
      <x:c r="J441" s="31">
        <x:v>0</x:v>
      </x:c>
      <x:c r="K441" s="31">
        <x:v>0</x:v>
      </x:c>
      <x:c r="L441" s="31">
        <x:v>0</x:v>
      </x:c>
      <x:c r="M441" s="31">
        <x:v>0</x:v>
      </x:c>
      <x:c r="N441" s="31">
        <x:v>0</x:v>
      </x:c>
      <x:c r="O441" s="32">
        <x:v>0</x:v>
      </x:c>
      <x:c r="P441" s="32">
        <x:v>0</x:v>
      </x:c>
      <x:c r="Q441" s="32">
        <x:v>0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</x:v>
      </x:c>
      <x:c r="C442" s="16">
        <x:v>1</x:v>
      </x:c>
      <x:c r="D442" s="16">
        <x:v>0</x:v>
      </x:c>
      <x:c r="E442" s="16">
        <x:v>1</x:v>
      </x:c>
      <x:c r="F442" s="16">
        <x:v>0</x:v>
      </x:c>
      <x:c r="G442" s="16">
        <x:v>2</x:v>
      </x:c>
      <x:c r="H442" s="16">
        <x:v>0</x:v>
      </x:c>
      <x:c r="I442" s="16">
        <x:v>0</x:v>
      </x:c>
      <x:c r="J442" s="16">
        <x:v>0</x:v>
      </x:c>
      <x:c r="K442" s="16">
        <x:v>1</x:v>
      </x:c>
      <x:c r="L442" s="16">
        <x:v>0</x:v>
      </x:c>
      <x:c r="M442" s="16">
        <x:v>1</x:v>
      </x:c>
      <x:c r="N442" s="16">
        <x:v>0</x:v>
      </x:c>
      <x:c r="O442" s="20">
        <x:v>0</x:v>
      </x:c>
      <x:c r="P442" s="20">
        <x:v>1</x:v>
      </x:c>
      <x:c r="Q442" s="20">
        <x:v>0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0</x:v>
      </x:c>
      <x:c r="C443" s="16">
        <x:v>0</x:v>
      </x:c>
      <x:c r="D443" s="16">
        <x:v>0</x:v>
      </x:c>
      <x:c r="E443" s="16">
        <x:v>0</x:v>
      </x:c>
      <x:c r="F443" s="16">
        <x:v>0</x:v>
      </x:c>
      <x:c r="G443" s="16">
        <x:v>2</x:v>
      </x:c>
      <x:c r="H443" s="16">
        <x:v>0</x:v>
      </x:c>
      <x:c r="I443" s="16">
        <x:v>1</x:v>
      </x:c>
      <x:c r="J443" s="16">
        <x:v>2</x:v>
      </x:c>
      <x:c r="K443" s="16">
        <x:v>0</x:v>
      </x:c>
      <x:c r="L443" s="16">
        <x:v>0</x:v>
      </x:c>
      <x:c r="M443" s="16">
        <x:v>0</x:v>
      </x:c>
      <x:c r="N443" s="16">
        <x:v>0</x:v>
      </x:c>
      <x:c r="O443" s="20">
        <x:v>0</x:v>
      </x:c>
      <x:c r="P443" s="20">
        <x:v>0</x:v>
      </x:c>
      <x:c r="Q443" s="20">
        <x:v>1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2021-03-17T13:24:02Z</dcterms:modified>
</cp:coreProperties>
</file>