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AC322"/>
  <x:c r="N39" i="5"/>
  <x:c r="AD443" i="2" l="1"/>
  <x:c r="O444" s="1"/>
  <x:c r="AD444" s="1"/>
  <x:c r="O445" s="1"/>
  <x:c r="N39" i="7"/>
  <x:c r="AD445" i="2" l="1"/>
  <x:c r="O446" s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AD443" i="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AA443" s="1"/>
  <x:c r="L444" s="1"/>
  <x:c r="AA444" s="1"/>
  <x:c r="D59" i="4"/>
  <x:c r="D106" s="1"/>
  <x:c r="D109" s="1"/>
  <x:c r="U443" i="3" s="1"/>
  <x:c r="U442"/>
  <x:c r="AC442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AB443" s="1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F444" i="3"/>
  <x:c r="U444" s="1"/>
  <x:c r="H444"/>
  <x:c r="W444" s="1"/>
  <x:c r="T443" s="1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L445" i="3"/>
  <x:c r="AA445" s="1"/>
  <x:c r="Y442" l="1"/>
  <x:c r="N445"/>
  <x:c r="AC445" s="1"/>
  <x:c r="N446" s="1"/>
  <x:c r="AC446" s="1"/>
  <x:c r="N444"/>
  <x:c r="AC444" s="1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AA441" i="2" s="1"/>
  <x:c r="Z441" s="1"/>
  <x:c r="T441" s="1"/>
  <x:c r="U441" s="1"/>
  <x:c r="Y441" s="1"/>
  <x:c r="W441" s="1"/>
  <x:c r="AC441" s="1"/>
  <x:c r="Z443" i="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U443" i="2" s="1"/>
  <x:c r="AB443" s="1"/>
  <x:c r="AC443" s="1"/>
  <x:c r="AA443" s="1"/>
  <x:c r="T443" s="1"/>
  <x:c r="R443" s="1"/>
  <x:c r="V443" s="1"/>
  <x:c r="W443" s="1"/>
  <x:c r="S443" s="1"/>
  <x:c r="Z446" i="3" l="1"/>
  <x:c r="K447" s="1"/>
  <x:c r="Z447" s="1"/>
  <x:c r="K448" s="1"/>
  <x:c r="Z448" s="1"/>
  <x:c r="J448"/>
  <x:c r="Y448" s="1"/>
  <x:c r="J449" s="1"/>
  <x:c r="Y449" s="1"/>
  <x:c r="Y443" i="2" s="1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Q443" i="3" s="1"/>
  <x:c r="Q443" i="2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<sst xmlns="http://schemas.openxmlformats.org/spreadsheetml/2006/main" count="139" uniqueCount="25">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</sst>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25914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31047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33421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34987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26484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32733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35256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33162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34423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30412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27836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29416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31906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33779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29038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29833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27061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32037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31725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36409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34931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26510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26012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29193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31758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36134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29281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27079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25847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25851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29730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25997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20386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23780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22987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27963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27930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23915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19638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24014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21378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22706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28772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25212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21847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19298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20179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20668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23783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25739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23938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20469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19615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22442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20943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22932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25903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23127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19372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21228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23642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27723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20678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21286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26180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26354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28718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33786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34189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26661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32280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39202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40923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41144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46291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47520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53127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58633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61125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50709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47337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52551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56715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63405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63052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73704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63694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59637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66885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67910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74007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74408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76160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65219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66299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64110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69272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73147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71787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80109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70702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57744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62704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66776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66744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71051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74242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60685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50852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49600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55262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56286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60478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64452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58690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49428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49393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55486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56181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54762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62131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54285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39332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40919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44439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45828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45746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51352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45525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35070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40903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40672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45246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46267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49479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45524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36196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37967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42439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41213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45960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53559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44329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32747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26438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28516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36203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39623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47160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41192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34764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38500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36888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40647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46676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51772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44566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34798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35546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41797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54500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44898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34819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38632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43968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42456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52708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49714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35082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41883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43143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49329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57461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61923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54641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44089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47459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53384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58932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66257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72268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59633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51619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59210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62529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66650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74630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83687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80630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64423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70381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76124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81918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92676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101860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89658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78057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90560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95225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107856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122615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136143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130747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110620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126367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144772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146104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165245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187242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162043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150219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164244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162470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176768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194477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205598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178024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153715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176994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178351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183765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164235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168238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147415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146489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169435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183556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207572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223246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239480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216304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185034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202244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210725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227835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229264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248002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227152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196642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202000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203299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252690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239560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257996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200326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191370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202845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199570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234394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212031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155237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167274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145912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188355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199218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237842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243608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229429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237806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204435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198502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233517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266653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281431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308853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261206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222075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219578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229303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240723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235334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250345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208499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179335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151386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174935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192675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195002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4201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196757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176634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143120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152370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152887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162560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165720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172846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146612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112904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128040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116824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115296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127178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3398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135003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109927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2335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92442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94824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99925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99878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109517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105829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87794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67513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57319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66731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4968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72341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84835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72344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59054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59084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2545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74121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5412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76359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78859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4834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81263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4584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65664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54122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54757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57900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67545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68763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69436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4074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59666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3458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45259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45480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1991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55880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5930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61414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5336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62739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5336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68287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5003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52613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43090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46390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2699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20396</x:v>
      </x:c>
      <x:c r="C443" s="9">
        <x:v>4962</x:v>
      </x:c>
      <x:c r="D443" s="9">
        <x:v>53231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0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1148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956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1046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995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1268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1231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734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1560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1545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1495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1335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2047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2146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2075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3369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3201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3566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2779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3488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1514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3981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3688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2307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2111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3812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4119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4164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1885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3540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1869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2851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3939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3458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1875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1924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4045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3672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2801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1323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3254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3049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1120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2538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2758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1924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1241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2436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17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20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2370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16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12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1838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11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3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749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10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831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10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1727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6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1668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4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3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1516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3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1068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3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661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3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831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0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1248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35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2021-03-17T13:23:07Z</dcterms:modified>
</cp:coreProperties>
</file>