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U460" l="1"/>
  <x:c r="V460"/>
  <x:c r="I460"/>
  <x:c r="M460" s="1"/>
  <x:c r="AA460"/>
  <x:c r="AB460"/>
  <x:c r="J460"/>
  <x:c r="N460" s="1"/>
  <x:c r="V461" s="1"/>
  <x:c r="U461" s="1"/>
  <x:c r="B44" i="8"/>
  <x:c r="AA461" i="2" l="1"/>
  <x:c r="I461"/>
  <x:c r="M461" s="1"/>
  <x:c r="J461"/>
  <x:c r="N461" s="1"/>
  <x:c r="AB461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U463" i="2" l="1"/>
  <x:c r="V463"/>
  <x:c r="AA463"/>
  <x:c r="I463"/>
  <x:c r="M463" s="1"/>
  <x:c r="AB463"/>
  <x:c r="J463"/>
  <x:c r="N463" s="1"/>
  <x:c r="V464" l="1"/>
  <x:c r="U464"/>
  <x:c r="I464"/>
  <x:c r="M464" s="1"/>
  <x:c r="AA464"/>
  <x:c r="J464"/>
  <x:c r="N464" s="1"/>
  <x:c r="AB464"/>
  <x:c r="C72" i="7"/>
  <x:c r="D72"/>
  <x:c r="V465" i="2" l="1"/>
  <x:c r="U465"/>
  <x:c r="I465"/>
  <x:c r="M465" s="1"/>
  <x:c r="AA465"/>
  <x:c r="AB465"/>
  <x:c r="V466" s="1"/>
  <x:c r="J465"/>
  <x:c r="N465" s="1"/>
  <x:c r="J466" l="1"/>
  <x:c r="N466" s="1"/>
  <x:c r="AB466"/>
  <x:c r="D73" i="7"/>
  <x:c r="C76" i="8"/>
  <x:c r="C73" i="7"/>
  <x:c r="U466" i="2" l="1"/>
  <x:c r="AA466"/>
  <x:c r="I466"/>
  <x:c r="M466" s="1"/>
  <x:c r="V467" l="1"/>
  <x:c r="AB467"/>
  <x:c r="J467"/>
  <x:c r="N467" s="1"/>
  <x:c r="C74" i="7"/>
  <x:c r="D74"/>
  <x:c r="C77" i="8"/>
  <x:c r="U467" i="2" l="1"/>
  <x:c r="V468" s="1"/>
  <x:c r="AA467"/>
  <x:c r="I467"/>
  <x:c r="M467" s="1"/>
  <x:c r="D76" i="8"/>
  <x:c r="U468" i="2" s="1"/>
  <x:c r="AB468"/>
  <x:c r="J468"/>
  <x:c r="N468" s="1"/>
  <x:c r="C78" i="8"/>
  <x:c r="C75" i="7"/>
  <x:c r="D75"/>
  <x:c r="I468" i="2"/>
  <x:c r="M468" s="1"/>
  <x:c r="AA468"/>
  <x:c r="D77" i="8"/>
  <x:c r="V469" i="2" l="1"/>
  <x:c r="D63" i="5"/>
  <x:c r="D63" i="7" s="1"/>
  <x:c r="J469" i="2"/>
  <x:c r="N469" s="1"/>
  <x:c r="AB469"/>
  <x:c r="D76" i="7"/>
  <x:c r="C76"/>
  <x:c r="C79" i="8"/>
  <x:c r="N63" i="5" l="1"/>
  <x:c r="U469" i="2"/>
  <x:c r="C63" i="5"/>
  <x:c r="C63" i="7" s="1"/>
  <x:c r="AA469" i="2"/>
  <x:c r="I469"/>
  <x:c r="M469" s="1"/>
  <x:c r="D78" i="8"/>
  <x:c r="M63" i="5" l="1"/>
  <x:c r="V470" i="2"/>
  <x:c r="J470"/>
  <x:c r="N470" s="1"/>
  <x:c r="AB470"/>
  <x:c r="D77" i="7"/>
  <x:c r="C80" i="8"/>
  <x:c r="C77" i="7"/>
  <x:c r="U470" i="2" l="1"/>
  <x:c r="I470"/>
  <x:c r="M470" s="1"/>
  <x:c r="AA470"/>
  <x:c r="D79" i="8"/>
  <x:c r="V471" i="2" l="1"/>
  <x:c r="AB471"/>
  <x:c r="J471"/>
  <x:c r="N471" s="1"/>
  <x:c r="C81" i="8"/>
  <x:c r="D78" i="7"/>
  <x:c r="C78"/>
  <x:c r="U471" i="2" l="1"/>
  <x:c r="AA471"/>
  <x:c r="I471"/>
  <x:c r="M471" s="1"/>
  <x:c r="D80" i="8"/>
  <x:c r="V472" i="2" l="1"/>
  <x:c r="AB472"/>
  <x:c r="J472"/>
  <x:c r="N472" s="1"/>
  <x:c r="C79" i="7"/>
  <x:c r="C82" i="8"/>
  <x:c r="D79" i="7"/>
  <x:c r="U472" i="2" l="1"/>
  <x:c r="AA472"/>
  <x:c r="I472"/>
  <x:c r="M472" s="1"/>
  <x:c r="D81" i="8"/>
  <x:c r="V473" i="2" l="1"/>
  <x:c r="J473"/>
  <x:c r="N473" s="1"/>
  <x:c r="AB473"/>
  <x:c r="C83" i="8"/>
  <x:c r="D80" i="7"/>
  <x:c r="C80"/>
  <x:c r="U473" i="2" l="1"/>
  <x:c r="I473"/>
  <x:c r="M473" s="1"/>
  <x:c r="AA473"/>
  <x:c r="D82" i="8"/>
  <x:c r="V474" i="2" l="1"/>
  <x:c r="J474"/>
  <x:c r="N474" s="1"/>
  <x:c r="AB474"/>
  <x:c r="C81" i="7"/>
  <x:c r="D81"/>
  <x:c r="C84" i="8"/>
  <x:c r="U474" i="2" l="1"/>
  <x:c r="AA474"/>
  <x:c r="I474"/>
  <x:c r="M474" s="1"/>
  <x:c r="V475" s="1"/>
  <x:c r="D83" i="8"/>
  <x:c r="J475" i="2" l="1"/>
  <x:c r="N475" s="1"/>
  <x:c r="AB475"/>
  <x:c r="U475" s="1"/>
  <x:c r="C85" i="8"/>
  <x:c r="D82" i="7"/>
  <x:c r="C82"/>
  <x:c r="AA475" i="2"/>
  <x:c r="I475"/>
  <x:c r="M475" s="1"/>
  <x:c r="D84" i="8"/>
  <x:c r="V476" i="2" l="1"/>
  <x:c r="D64" i="5"/>
  <x:c r="D64" i="7" s="1"/>
  <x:c r="AB476" i="2"/>
  <x:c r="J476"/>
  <x:c r="N476" s="1"/>
  <x:c r="C86" i="8"/>
  <x:c r="D83" i="7"/>
  <x:c r="C83"/>
  <x:c r="N64" i="5" l="1"/>
  <x:c r="U476" i="2"/>
  <x:c r="C64" i="5"/>
  <x:c r="C64" i="7" s="1"/>
  <x:c r="AA476" i="2"/>
  <x:c r="I476"/>
  <x:c r="M476" s="1"/>
  <x:c r="D85" i="8"/>
  <x:c r="M64" i="5" l="1"/>
  <x:c r="V477" i="2"/>
  <x:c r="J477"/>
  <x:c r="N477" s="1"/>
  <x:c r="AB477"/>
  <x:c r="C84" i="7"/>
  <x:c r="D84"/>
  <x:c r="C87" i="8"/>
  <x:c r="U477" i="2" l="1"/>
  <x:c r="I477"/>
  <x:c r="M477" s="1"/>
  <x:c r="AA477"/>
  <x:c r="D86" i="8"/>
  <x:c r="V478" i="2" l="1"/>
  <x:c r="J478"/>
  <x:c r="N478" s="1"/>
  <x:c r="AB478"/>
  <x:c r="C88" i="8"/>
  <x:c r="C85" i="7"/>
  <x:c r="D85"/>
  <x:c r="U478" i="2" l="1"/>
  <x:c r="I478"/>
  <x:c r="M478" s="1"/>
  <x:c r="AA478"/>
  <x:c r="D87" i="8"/>
  <x:c r="V479" i="2" l="1"/>
  <x:c r="AB479"/>
  <x:c r="J479"/>
  <x:c r="N479" s="1"/>
  <x:c r="C86" i="7"/>
  <x:c r="C89" i="8"/>
  <x:c r="D86" i="7"/>
  <x:c r="U479" i="2" l="1"/>
  <x:c r="AA479"/>
  <x:c r="I479"/>
  <x:c r="M479" s="1"/>
  <x:c r="D88" i="8"/>
  <x:c r="V480" i="2" l="1"/>
  <x:c r="AB480"/>
  <x:c r="J480"/>
  <x:c r="N480" s="1"/>
  <x:c r="C87" i="7"/>
  <x:c r="C90" i="8"/>
  <x:c r="D87" i="7"/>
  <x:c r="U480" i="2" l="1"/>
  <x:c r="I480"/>
  <x:c r="M480" s="1"/>
  <x:c r="AA480"/>
  <x:c r="D89" i="8"/>
  <x:c r="V481" i="2" l="1"/>
  <x:c r="J481"/>
  <x:c r="N481" s="1"/>
  <x:c r="AB481"/>
  <x:c r="D88" i="7"/>
  <x:c r="C91" i="8"/>
  <x:c r="C88" i="7"/>
  <x:c r="U481" i="2" l="1"/>
  <x:c r="I481"/>
  <x:c r="M481" s="1"/>
  <x:c r="AA481"/>
  <x:c r="V482" s="1"/>
  <x:c r="D90" i="8"/>
  <x:c r="B60"/>
  <x:c r="U482" i="2" s="1"/>
  <x:c r="J482"/>
  <x:c r="N482" s="1"/>
  <x:c r="AB482"/>
  <x:c r="D89" i="7"/>
  <x:c r="C89"/>
  <x:c r="C92" i="8"/>
  <x:c r="I482" i="2" l="1"/>
  <x:c r="M482" s="1"/>
  <x:c r="AA482"/>
  <x:c r="D483"/>
  <x:c r="D91" i="8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D92" i="8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D94" i="8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D95" i="8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D96" i="8"/>
  <x:c r="V488" i="2" l="1"/>
  <x:c r="J488"/>
  <x:c r="N488" s="1"/>
  <x:c r="AB488"/>
  <x:c r="C488"/>
  <x:c r="D95" i="7"/>
  <x:c r="C98" i="8"/>
  <x:c r="C95" i="7"/>
  <x:c r="U488" i="2" l="1"/>
  <x:c r="AA488"/>
  <x:c r="I488"/>
  <x:c r="M488" s="1"/>
  <x:c r="D489"/>
  <x:c r="V489" s="1"/>
  <x:c r="D97" i="8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D99" i="8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C101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Y377"/>
  <x:c r="R460" l="1"/>
  <x:c r="I460"/>
  <x:c r="Q460"/>
  <x:c r="Z460"/>
  <x:c r="AA460"/>
  <x:c r="J460"/>
  <x:c r="Y378"/>
  <x:c r="Z461" l="1"/>
  <x:c r="Q461"/>
  <x:c r="I461"/>
  <x:c r="R461" s="1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Y381"/>
  <x:c r="Q463" l="1"/>
  <x:c r="R462"/>
  <x:c r="D62" i="4"/>
  <x:c r="Z463" i="3"/>
  <x:c r="I463"/>
  <x:c r="J462"/>
  <x:c r="AA462"/>
  <x:c r="Y382"/>
  <x:c r="X62" i="4" l="1"/>
  <x:c r="D62" i="8"/>
  <x:c r="Y383" i="3"/>
  <x:c r="Q464" l="1"/>
  <x:c r="R463"/>
  <x:c r="I464"/>
  <x:c r="Z464"/>
  <x:c r="J463"/>
  <x:c r="AA463"/>
  <x:c r="R464" s="1"/>
  <x:c r="Y384"/>
  <x:c r="J464"/>
  <x:c r="AA464"/>
  <x:c r="Y385"/>
  <x:c r="R465" l="1"/>
  <x:c r="Q465"/>
  <x:c r="AA465"/>
  <x:c r="R466" s="1"/>
  <x:c r="J465"/>
  <x:c r="Z465"/>
  <x:c r="Q466" s="1"/>
  <x:c r="I465"/>
  <x:c r="Y386"/>
  <x:c r="Z466" l="1"/>
  <x:c r="I466"/>
  <x:c r="J466"/>
  <x:c r="AA466"/>
  <x:c r="R467" s="1"/>
  <x:c r="B45" i="5"/>
  <x:c r="Y387" i="3"/>
  <x:c r="Q467" l="1"/>
  <x:c r="J467"/>
  <x:c r="AA467"/>
  <x:c r="R468" s="1"/>
  <x:c r="I467"/>
  <x:c r="Z467"/>
  <x:c r="Q468" s="1"/>
  <x:c r="B47" i="5"/>
  <x:c r="B45" i="7"/>
  <x:c r="B47" s="1"/>
  <x:c r="J468" i="3" l="1"/>
  <x:c r="AA468"/>
  <x:c r="Z468"/>
  <x:c r="Q469" s="1"/>
  <x:c r="I468"/>
  <x:c r="Y388"/>
  <x:c r="C63" i="4" l="1"/>
  <x:c r="I469" i="3"/>
  <x:c r="Z469"/>
  <x:c r="Y389"/>
  <x:c r="W63" i="4" l="1"/>
  <x:c r="R469" i="3"/>
  <x:c r="D63" i="4"/>
  <x:c r="Q470" i="3"/>
  <x:c r="C63" i="8"/>
  <x:c r="Z470" i="3"/>
  <x:c r="I470"/>
  <x:c r="AA469"/>
  <x:c r="J469"/>
  <x:c r="Y390"/>
  <x:c r="X63" i="4" l="1"/>
  <x:c r="D63" i="8"/>
  <x:c r="Z471" i="3"/>
  <x:c r="Q471"/>
  <x:c r="I471"/>
  <x:c r="Y391"/>
  <x:c r="Q472" l="1"/>
  <x:c r="R470"/>
  <x:c r="AA470"/>
  <x:c r="J470"/>
  <x:c r="I472"/>
  <x:c r="Z472"/>
  <x:c r="Y392"/>
  <x:c r="Q473" l="1"/>
  <x:c r="R471"/>
  <x:c r="AA471"/>
  <x:c r="J471"/>
  <x:c r="I473"/>
  <x:c r="Z473"/>
  <x:c r="Y393"/>
  <x:c r="Q474" l="1"/>
  <x:c r="R472"/>
  <x:c r="J472"/>
  <x:c r="AA472"/>
  <x:c r="I474"/>
  <x:c r="Z474"/>
  <x:c r="B46" i="5"/>
  <x:c r="B46" i="7" s="1"/>
  <x:c r="Y394" i="3"/>
  <x:c r="Y395"/>
  <x:c r="Q475" l="1"/>
  <x:c r="R473"/>
  <x:c r="J473"/>
  <x:c r="AA473"/>
  <x:c r="Z475"/>
  <x:c r="I475"/>
  <x:c r="Y396"/>
  <x:c r="Y397"/>
  <x:c r="Q476" l="1"/>
  <x:c r="C64" i="4"/>
  <x:c r="R474" i="3"/>
  <x:c r="J474"/>
  <x:c r="AA474"/>
  <x:c r="Z476"/>
  <x:c r="I476"/>
  <x:c r="Y398"/>
  <x:c r="W64" i="4" l="1"/>
  <x:c r="C64" i="8"/>
  <x:c r="R475" i="3" s="1"/>
  <x:c r="B53" i="4"/>
  <x:c r="Y399" i="3"/>
  <x:c r="Q477" l="1"/>
  <x:c r="J475"/>
  <x:c r="AA475"/>
  <x:c r="I477"/>
  <x:c r="Z477"/>
  <x:c r="B53" i="8"/>
  <x:c r="Y400" i="3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Y402" i="3"/>
  <x:c r="Q479" l="1"/>
  <x:c r="R477"/>
  <x:c r="AA477"/>
  <x:c r="J477"/>
  <x:c r="I479"/>
  <x:c r="Z479"/>
  <x:c r="Y403"/>
  <x:c r="Q480" l="1"/>
  <x:c r="R478"/>
  <x:c r="J478"/>
  <x:c r="AA478"/>
  <x:c r="I480"/>
  <x:c r="Z480"/>
  <x:c r="Y404"/>
  <x:c r="Q481" l="1"/>
  <x:c r="R479"/>
  <x:c r="AA479"/>
  <x:c r="J479"/>
  <x:c r="I481"/>
  <x:c r="Z481"/>
  <x:c r="Q482" s="1"/>
  <x:c r="Y405"/>
  <x:c r="R480" l="1"/>
  <x:c r="J480"/>
  <x:c r="AA480"/>
  <x:c r="I482"/>
  <x:c r="Z482"/>
  <x:c r="C483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R482" i="3" s="1"/>
  <x:c r="C484"/>
  <x:c r="Y407"/>
  <x:c r="Q484" l="1"/>
  <x:c r="AA482"/>
  <x:c r="J482"/>
  <x:c r="I484"/>
  <x:c r="Z484"/>
  <x:c r="D483" l="1"/>
  <x:c r="C485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D484" i="3"/>
  <x:c r="C486"/>
  <x:c r="H409"/>
  <x:c r="F409"/>
  <x:c r="Y409"/>
  <x:c r="Q486" l="1"/>
  <x:c r="R484"/>
  <x:c r="J484"/>
  <x:c r="AA484"/>
  <x:c r="I486"/>
  <x:c r="Z486"/>
  <x:c r="N409"/>
  <x:c r="D485" l="1"/>
  <x:c r="C487"/>
  <x:c r="F410"/>
  <x:c r="N410" s="1"/>
  <x:c r="H410"/>
  <x:c r="Y410"/>
  <x:c r="Q487" l="1"/>
  <x:c r="R485"/>
  <x:c r="AA485"/>
  <x:c r="J485"/>
  <x:c r="I487"/>
  <x:c r="Z487"/>
  <x:c r="D486" l="1"/>
  <x:c r="C488"/>
  <x:c r="H411"/>
  <x:c r="F411"/>
  <x:c r="N411" s="1"/>
  <x:c r="Y411"/>
  <x:c r="Q488" l="1"/>
  <x:c r="R486"/>
  <x:c r="AA486"/>
  <x:c r="J486"/>
  <x:c r="Z488"/>
  <x:c r="I488"/>
  <x:c r="D487" l="1"/>
  <x:c r="C489"/>
  <x:c r="Q489" s="1"/>
  <x:c r="F412"/>
  <x:c r="N412" s="1"/>
  <x:c r="H412"/>
  <x:c r="Y412"/>
  <x:c r="AA487"/>
  <x:c r="J487"/>
  <x:c r="R487" l="1"/>
  <x:c r="I489"/>
  <x:c r="Z489"/>
  <x:c r="C490" s="1"/>
  <x:c r="D488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D489" i="3"/>
  <x:c r="R489" s="1"/>
  <x:c r="C491"/>
  <x:c r="H414"/>
  <x:c r="F414"/>
  <x:c r="N414" s="1"/>
  <x:c r="Y414"/>
  <x:c r="Q491" l="1"/>
  <x:c r="J489"/>
  <x:c r="AA489"/>
  <x:c r="I491"/>
  <x:c r="Z491"/>
  <x:c r="B52" i="5"/>
  <x:c r="B52" i="7" s="1"/>
  <x:c r="D490" i="3" l="1"/>
  <x:c r="C492"/>
  <x:c r="H415"/>
  <x:c r="F415"/>
  <x:c r="N415" s="1"/>
  <x:c r="Y415"/>
  <x:c r="Q492" l="1"/>
  <x:c r="R490"/>
  <x:c r="D66" i="4"/>
  <x:c r="X66" s="1"/>
  <x:c r="J490" i="3"/>
  <x:c r="AA490"/>
  <x:c r="I492"/>
  <x:c r="Z492"/>
  <x:c r="C493" s="1"/>
  <x:c r="Q493" s="1"/>
  <x:c r="D66" i="8" l="1"/>
  <x:c r="D491" i="3"/>
  <x:c r="Z493"/>
  <x:c r="C494" s="1"/>
  <x:c r="Q494" s="1"/>
  <x:c r="I493"/>
  <x:c r="H416"/>
  <x:c r="F416"/>
  <x:c r="N416" s="1"/>
  <x:c r="Y416"/>
  <x:c r="R491" l="1"/>
  <x:c r="J491"/>
  <x:c r="AA491"/>
  <x:c r="I494"/>
  <x:c r="Z494"/>
  <x:c r="C495" s="1"/>
  <x:c r="Y417" l="1"/>
  <x:c r="Q495"/>
  <x:c r="D492"/>
  <x:c r="Z495"/>
  <x:c r="C496" s="1"/>
  <x:c r="Q496" s="1"/>
  <x:c r="I495"/>
  <x:c r="F418"/>
  <x:c r="N418" s="1"/>
  <x:c r="H418"/>
  <x:c r="H417"/>
  <x:c r="F417"/>
  <x:c r="N417" s="1"/>
  <x:c r="Y418"/>
  <x:c r="R492" l="1"/>
  <x:c r="I496"/>
  <x:c r="Z496"/>
  <x:c r="C497" s="1"/>
  <x:c r="C67" i="4" s="1"/>
  <x:c r="W67" s="1"/>
  <x:c r="AA492" i="3"/>
  <x:c r="J492"/>
  <x:c r="C67" i="8" l="1"/>
  <x:c r="I497" i="3"/>
  <x:c r="Q497"/>
  <x:c r="D493"/>
  <x:c r="Z497"/>
  <x:c r="C498" s="1"/>
  <x:c r="F419"/>
  <x:c r="H419"/>
  <x:c r="Y419"/>
  <x:c r="Q498" l="1"/>
  <x:c r="R493"/>
  <x:c r="J493"/>
  <x:c r="AA493"/>
  <x:c r="N419"/>
  <x:c r="I498"/>
  <x:c r="Z498"/>
  <x:c r="D494" l="1"/>
  <x:c r="C499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D495" i="3" l="1"/>
  <x:c r="C500"/>
  <x:c r="Q500" l="1"/>
  <x:c r="R495"/>
  <x:c r="J495"/>
  <x:c r="AA495"/>
  <x:c r="I500"/>
  <x:c r="Z500"/>
  <x:c r="B53" i="5"/>
  <x:c r="B53" i="7" s="1"/>
  <x:c r="D496" i="3" l="1"/>
  <x:c r="R496" s="1"/>
  <x:c r="C501"/>
  <x:c r="Q501" l="1"/>
  <x:c r="AA496"/>
  <x:c r="J496"/>
  <x:c r="I501"/>
  <x:c r="Z501"/>
  <x:c r="D497" l="1"/>
  <x:c r="C502"/>
  <x:c r="Q502" l="1"/>
  <x:c r="R497"/>
  <x:c r="D67" i="4"/>
  <x:c r="X67" s="1"/>
  <x:c r="AA497" i="3"/>
  <x:c r="J497"/>
  <x:c r="I502"/>
  <x:c r="Z502"/>
  <x:c r="D67" i="8" l="1"/>
  <x:c r="D498" i="3"/>
  <x:c r="C503"/>
  <x:c r="Q503" s="1"/>
  <x:c r="R498" l="1"/>
  <x:c r="J498"/>
  <x:c r="AA498"/>
  <x:c r="I503"/>
  <x:c r="Z503"/>
  <x:c r="D499" l="1"/>
  <x:c r="C504"/>
  <x:c r="Q504" l="1"/>
  <x:c r="C68" i="4"/>
  <x:c r="W68" s="1"/>
  <x:c r="R499" i="3"/>
  <x:c r="J499"/>
  <x:c r="AA499"/>
  <x:c r="I504"/>
  <x:c r="Z504"/>
  <x:c r="C68" i="8" l="1"/>
  <x:c r="D500" i="3"/>
  <x:c r="C505"/>
  <x:c r="Q505" l="1"/>
  <x:c r="R500"/>
  <x:c r="J500"/>
  <x:c r="AA500"/>
  <x:c r="I505"/>
  <x:c r="Z505"/>
  <x:c r="B54" i="5"/>
  <x:c r="B54" i="7" s="1"/>
  <x:c r="D501" i="3" l="1"/>
  <x:c r="C506"/>
  <x:c r="Q506" l="1"/>
  <x:c r="R501"/>
  <x:c r="AA501"/>
  <x:c r="J501"/>
  <x:c r="I506"/>
  <x:c r="Z506"/>
  <x:c r="D502" l="1"/>
  <x:c r="C507"/>
  <x:c r="Q507" l="1"/>
  <x:c r="R502"/>
  <x:c r="J502"/>
  <x:c r="AA502"/>
  <x:c r="I507"/>
  <x:c r="Z507"/>
  <x:c r="D503" l="1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D504" i="3" l="1"/>
  <x:c r="C509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D505" i="3"/>
  <x:c r="C510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D506" i="3" l="1"/>
  <x:c r="C51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D507" i="3"/>
  <x:c r="C512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T458" i="2"/>
  <x:c r="H458"/>
  <x:c r="L458" s="1"/>
  <x:c r="Z458"/>
  <x:c r="F458"/>
  <x:c r="R458"/>
  <x:c r="P460" i="3"/>
  <x:c r="H460"/>
  <x:c r="Y460"/>
  <x:c r="F460"/>
  <x:c r="N460" s="1"/>
  <x:c r="T459" i="2"/>
  <x:c r="H459"/>
  <x:c r="L459" s="1"/>
  <x:c r="F459"/>
  <x:c r="Z459"/>
  <x:c r="R459"/>
  <x:c r="P461" i="3"/>
  <x:c r="F461"/>
  <x:c r="N461" s="1"/>
  <x:c r="Y461"/>
  <x:c r="H461"/>
  <x:c r="B62" i="4" s="1"/>
  <x:c r="T460" i="2"/>
  <x:c r="H460"/>
  <x:c r="L460" s="1"/>
  <x:c r="F460"/>
  <x:c r="Z460"/>
  <x:c r="V62" i="4" l="1"/>
  <x:c r="B62" i="8"/>
  <x:c r="R460" i="2"/>
  <x:c r="P462" i="3"/>
  <x:c r="Y462"/>
  <x:c r="F462"/>
  <x:c r="N462" s="1"/>
  <x:c r="H462"/>
  <x:c r="T461" i="2"/>
  <x:c r="Z461"/>
  <x:c r="H461"/>
  <x:c r="L461" s="1"/>
  <x:c r="F461"/>
  <x:c r="R461" s="1"/>
  <x:c r="P463" i="3"/>
  <x:c r="H463"/>
  <x:c r="F463"/>
  <x:c r="N463" s="1"/>
  <x:c r="Y463"/>
  <x:c r="T462" i="2"/>
  <x:c r="H462"/>
  <x:c r="L462" s="1"/>
  <x:c r="Z462"/>
  <x:c r="F462"/>
  <x:c r="B62" i="5"/>
  <x:c r="B62" i="7" s="1"/>
  <x:c r="L62" i="5" l="1"/>
  <x:c r="R462" i="2"/>
  <x:c r="H62" i="5"/>
  <x:c r="I62" s="1"/>
  <x:c r="P464" i="3"/>
  <x:c r="H464"/>
  <x:c r="F464"/>
  <x:c r="N464" s="1"/>
  <x:c r="Y464"/>
  <x:c r="T463" i="2"/>
  <x:c r="F463"/>
  <x:c r="H463"/>
  <x:c r="L463" s="1"/>
  <x:c r="Z463"/>
  <x:c r="R463"/>
  <x:c r="Y465" i="3"/>
  <x:c r="F465"/>
  <x:c r="N465" s="1"/>
  <x:c r="H465"/>
  <x:c r="P465"/>
  <x:c r="T464" i="2"/>
  <x:c r="F464"/>
  <x:c r="Z464"/>
  <x:c r="H464"/>
  <x:c r="L464" s="1"/>
  <x:c r="R464"/>
  <x:c r="P466" i="3"/>
  <x:c r="H466"/>
  <x:c r="F466"/>
  <x:c r="N466" s="1"/>
  <x:c r="Y466"/>
  <x:c r="T465" i="2"/>
  <x:c r="H465"/>
  <x:c r="L465" s="1"/>
  <x:c r="Z465"/>
  <x:c r="F465"/>
  <x:c r="R465"/>
  <x:c r="P467" i="3"/>
  <x:c r="F467"/>
  <x:c r="N467" s="1"/>
  <x:c r="H467"/>
  <x:c r="Y467"/>
  <x:c r="T466" i="2"/>
  <x:c r="Z466"/>
  <x:c r="H466"/>
  <x:c r="L466" s="1"/>
  <x:c r="F466"/>
  <x:c r="R466"/>
  <x:c r="P468" i="3"/>
  <x:c r="F468"/>
  <x:c r="N468" s="1"/>
  <x:c r="H468"/>
  <x:c r="Y468"/>
  <x:c r="B63" i="4" s="1"/>
  <x:c r="T467" i="2"/>
  <x:c r="H467"/>
  <x:c r="L467" s="1"/>
  <x:c r="Z467"/>
  <x:c r="F467"/>
  <x:c r="V63" i="4" l="1"/>
  <x:c r="B63" i="8"/>
  <x:c r="R467" i="2"/>
  <x:c r="P469" i="3"/>
  <x:c r="H469"/>
  <x:c r="F469"/>
  <x:c r="N469" s="1"/>
  <x:c r="Y469"/>
  <x:c r="T468" i="2"/>
  <x:c r="F468"/>
  <x:c r="R468" s="1"/>
  <x:c r="Z468"/>
  <x:c r="H468"/>
  <x:c r="L468" s="1"/>
  <x:c r="P470" i="3"/>
  <x:c r="H470"/>
  <x:c r="Y470"/>
  <x:c r="F470"/>
  <x:c r="N470" s="1"/>
  <x:c r="T469" i="2"/>
  <x:c r="F469"/>
  <x:c r="Z469"/>
  <x:c r="H469"/>
  <x:c r="L469" s="1"/>
  <x:c r="B63" i="5"/>
  <x:c r="B63" i="7" s="1"/>
  <x:c r="L63" i="5" l="1"/>
  <x:c r="R469" i="2"/>
  <x:c r="H63" i="5"/>
  <x:c r="I63" s="1"/>
  <x:c r="P471" i="3"/>
  <x:c r="F471"/>
  <x:c r="N471" s="1"/>
  <x:c r="Y471"/>
  <x:c r="H471"/>
  <x:c r="T470" i="2" l="1"/>
  <x:c r="F470"/>
  <x:c r="Z470"/>
  <x:c r="H470"/>
  <x:c r="L470" s="1"/>
  <x:c r="P472" i="3"/>
  <x:c r="Y472"/>
  <x:c r="H472"/>
  <x:c r="F472"/>
  <x:c r="N472" s="1"/>
  <x:c r="R470" i="2"/>
  <x:c r="T471"/>
  <x:c r="F471"/>
  <x:c r="Z471"/>
  <x:c r="H471"/>
  <x:c r="L471" s="1"/>
  <x:c r="R471"/>
  <x:c r="P473" i="3"/>
  <x:c r="F473"/>
  <x:c r="N473" s="1"/>
  <x:c r="H473"/>
  <x:c r="Y473"/>
  <x:c r="T472" i="2"/>
  <x:c r="Z472"/>
  <x:c r="F472"/>
  <x:c r="H472"/>
  <x:c r="L472" s="1"/>
  <x:c r="R472" l="1"/>
  <x:c r="P474" i="3"/>
  <x:c r="F474"/>
  <x:c r="N474" s="1"/>
  <x:c r="H474"/>
  <x:c r="Y474"/>
  <x:c r="T473" i="2" l="1"/>
  <x:c r="F473"/>
  <x:c r="H473"/>
  <x:c r="L473" s="1"/>
  <x:c r="Z473"/>
  <x:c r="P475" i="3"/>
  <x:c r="H475"/>
  <x:c r="F475"/>
  <x:c r="N475" s="1"/>
  <x:c r="Y475"/>
  <x:c r="R473" i="2"/>
  <x:c r="B64" i="4" s="1"/>
  <x:c r="T474" i="2"/>
  <x:c r="Z474"/>
  <x:c r="F474"/>
  <x:c r="H474"/>
  <x:c r="L474" s="1"/>
  <x:c r="V64" i="4" l="1"/>
  <x:c r="B64" i="8"/>
  <x:c r="R474" i="2"/>
  <x:c r="P476" i="3"/>
  <x:c r="F476"/>
  <x:c r="N476" s="1"/>
  <x:c r="H476"/>
  <x:c r="Y476"/>
  <x:c r="T475" i="2"/>
  <x:c r="F475"/>
  <x:c r="R475" s="1"/>
  <x:c r="Z475"/>
  <x:c r="H475"/>
  <x:c r="L475" s="1"/>
  <x:c r="P477" i="3"/>
  <x:c r="F477"/>
  <x:c r="N477" s="1"/>
  <x:c r="H477"/>
  <x:c r="Y477"/>
  <x:c r="T476" i="2"/>
  <x:c r="F476"/>
  <x:c r="H476"/>
  <x:c r="L476" s="1"/>
  <x:c r="Z476"/>
  <x:c r="B64" i="5"/>
  <x:c r="B64" i="7" s="1"/>
  <x:c r="L64" i="5" l="1"/>
  <x:c r="R476" i="2"/>
  <x:c r="H64" i="5"/>
  <x:c r="I64" s="1"/>
  <x:c r="P478" i="3"/>
  <x:c r="Y478"/>
  <x:c r="H478"/>
  <x:c r="F478"/>
  <x:c r="N478" s="1"/>
  <x:c r="T477" i="2"/>
  <x:c r="F477"/>
  <x:c r="H477"/>
  <x:c r="L477" s="1"/>
  <x:c r="Z477"/>
  <x:c r="R477"/>
  <x:c r="P479" i="3"/>
  <x:c r="F479"/>
  <x:c r="N479" s="1"/>
  <x:c r="H479"/>
  <x:c r="Y479"/>
  <x:c r="T478" i="2"/>
  <x:c r="Z478"/>
  <x:c r="F478"/>
  <x:c r="H478"/>
  <x:c r="L478" s="1"/>
  <x:c r="R478"/>
  <x:c r="P480" i="3"/>
  <x:c r="Y480"/>
  <x:c r="F480"/>
  <x:c r="N480" s="1"/>
  <x:c r="H480"/>
  <x:c r="T479" i="2"/>
  <x:c r="H479"/>
  <x:c r="L479" s="1"/>
  <x:c r="Z479"/>
  <x:c r="F479"/>
  <x:c r="R479"/>
  <x:c r="P481" i="3"/>
  <x:c r="F481"/>
  <x:c r="N481" s="1"/>
  <x:c r="Y481"/>
  <x:c r="H481"/>
  <x:c r="T480" i="2"/>
  <x:c r="F480"/>
  <x:c r="Z480"/>
  <x:c r="H480"/>
  <x:c r="L480" s="1"/>
  <x:c r="R480"/>
  <x:c r="P482" i="3"/>
  <x:c r="Y482"/>
  <x:c r="H482"/>
  <x:c r="F482"/>
  <x:c r="N482" s="1"/>
  <x:c r="B483" l="1"/>
  <x:c r="B65" i="4" s="1"/>
  <x:c r="V65" s="1"/>
  <x:c r="T481" i="2"/>
  <x:c r="H481"/>
  <x:c r="L481" s="1"/>
  <x:c r="Z481"/>
  <x:c r="F481"/>
  <x:c r="B65" i="8" l="1"/>
  <x:c r="R481" i="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I65" s="1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66" i="4" s="1"/>
  <x:c r="V66" s="1"/>
  <x:c r="B66" i="8" l="1"/>
  <x:c r="B489" i="2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B67" i="4" s="1"/>
  <x:c r="V67" s="1"/>
  <x:c r="T495" i="2"/>
  <x:c r="F495"/>
  <x:c r="H495"/>
  <x:c r="L495" s="1"/>
  <x:c r="Z495"/>
  <x:c r="B67" i="8" l="1"/>
  <x:c r="R495" i="2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B68" i="4" s="1"/>
  <x:c r="V68" s="1"/>
  <x:c r="T502" i="2"/>
  <x:c r="Z502"/>
  <x:c r="H502"/>
  <x:c r="L502" s="1"/>
  <x:c r="F502"/>
  <x:c r="B68" i="8" l="1"/>
  <x:c r="B503" i="2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<sst xmlns="http://schemas.openxmlformats.org/spreadsheetml/2006/main" count="83" uniqueCount="30">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</sst>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4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>
        <x:v>1</x:v>
      </x:c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345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598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756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991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1456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2042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3030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3609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4057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4050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3358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2264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3729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4881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5680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5904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5978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4720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3077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4115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6060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6254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6550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6181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4343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2547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3665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5197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5280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4908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3358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2887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1864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1599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2466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3325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3417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3050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2108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1377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1720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2183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2491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2089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1905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703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1114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1432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918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424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1092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1197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979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807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458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540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731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830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417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224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448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255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483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551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415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472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426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462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556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521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757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921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797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1194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1540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1653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1432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1613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1389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831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1184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1319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1416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1519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1492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1411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1380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1752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1593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1650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1224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759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1481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2006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2198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2354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2172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1396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689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1655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2207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875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2925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2918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2410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3584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4490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4676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5056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2276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4190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5374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7250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7922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7969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5699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6472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9441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12398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13895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14041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11102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7466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12027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15964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19256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19856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19417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14020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10536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15251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19346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21226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22278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21587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15936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10174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15965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19622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22703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23513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21370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15803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8871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14707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20354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23707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23740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22308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14791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8850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15095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19449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22083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22776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20155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14937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8794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13326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19248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23206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24457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22292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15717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10261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16466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22838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27684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29070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27300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20644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12509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19084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26929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31372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32055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29786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21751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13947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20370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29012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34011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21189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13213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11576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9834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15743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27567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31104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19654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10277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10017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8829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14229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27400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27990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26158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24544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16659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8498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13525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22599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24106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20440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18310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13410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6611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9159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18445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19513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16824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15038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11580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5017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6756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15496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15835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13387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12582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9968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4218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5872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12330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13435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11526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10024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8389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3093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4203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9095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10276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9367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8532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5620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3754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4407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9260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10001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9252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8735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7790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3044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4405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10215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11313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9939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9453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7668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3466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4699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10979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11314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10141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9683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8310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3372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4849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11521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14023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13151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12544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10496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4871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6825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15823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18418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16775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15724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13240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5984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8945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19551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22718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21973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20067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15766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7624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11046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20425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24093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21482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15547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v>10675</x:v>
      </x:c>
      <x:c r="C461" s="29">
        <x:v>3673</x:v>
      </x:c>
      <x:c r="D461" s="29">
        <x:v>13641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v>7210</x:v>
      </x:c>
      <x:c r="C462" s="29">
        <x:v>10300</x:v>
      </x:c>
      <x:c r="D462" s="29">
        <x:v>9611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v>7086</x:v>
      </x:c>
      <x:c r="C463" s="16">
        <x:v>5980</x:v>
      </x:c>
      <x:c r="D463" s="16">
        <x:v>7405</x:v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v>11546</x:v>
      </x:c>
      <x:c r="C464" s="16">
        <x:v>7593</x:v>
      </x:c>
      <x:c r="D464" s="16">
        <x:v>9600</x:v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v>23751</x:v>
      </x:c>
      <x:c r="C465" s="16">
        <x:v>30377</x:v>
      </x:c>
      <x:c r="D465" s="16">
        <x:v>14936</x:v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v>25803</x:v>
      </x:c>
      <x:c r="C466" s="16">
        <x:v>26510</x:v>
      </x:c>
      <x:c r="D466" s="16">
        <x:v>24257</x:v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v>23351</x:v>
      </x:c>
      <x:c r="C467" s="16">
        <x:v>23935</x:v>
      </x:c>
      <x:c r="D467" s="16">
        <x:v>22281</x:v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v>18109</x:v>
      </x:c>
      <x:c r="C468" s="29">
        <x:v>18728</x:v>
      </x:c>
      <x:c r="D468" s="29">
        <x:v>18693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v>8887</x:v>
      </x:c>
      <x:c r="C469" s="29">
        <x:v>2706</x:v>
      </x:c>
      <x:c r="D469" s="29">
        <x:v>16738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v>12166</x:v>
      </x:c>
      <x:c r="C470" s="16">
        <x:v>12446</x:v>
      </x:c>
      <x:c r="D470" s="16">
        <x:v>11523</x:v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v>26814</x:v>
      </x:c>
      <x:c r="C471" s="16">
        <x:v>29421</x:v>
      </x:c>
      <x:c r="D471" s="16">
        <x:v>10772</x:v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v>28699</x:v>
      </x:c>
      <x:c r="C472" s="16">
        <x:v>31117</x:v>
      </x:c>
      <x:c r="D472" s="16">
        <x:v>32546</x:v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v>25146</x:v>
      </x:c>
      <x:c r="C473" s="16">
        <x:v>25110</x:v>
      </x:c>
      <x:c r="D473" s="16">
        <x:v>30634</x:v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v>23109</x:v>
      </x:c>
      <x:c r="C474" s="16">
        <x:v>23856</x:v>
      </x:c>
      <x:c r="D474" s="16">
        <x:v>21934</x:v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v>17689</x:v>
      </x:c>
      <x:c r="C475" s="29">
        <x:v>20197</x:v>
      </x:c>
      <x:c r="D475" s="29">
        <x:v>20957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v>8847</x:v>
      </x:c>
      <x:c r="C476" s="29">
        <x:v>1217</x:v>
      </x:c>
      <x:c r="D476" s="29">
        <x:v>13123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v>12324</x:v>
      </x:c>
      <x:c r="C477" s="16">
        <x:v>11615</x:v>
      </x:c>
      <x:c r="D477" s="16">
        <x:v>13417</x:v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v>27955</x:v>
      </x:c>
      <x:c r="C478" s="16">
        <x:v>31397</x:v>
      </x:c>
      <x:c r="D478" s="16">
        <x:v>16363</x:v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v>29394</x:v>
      </x:c>
      <x:c r="C479" s="16">
        <x:v>24354</x:v>
      </x:c>
      <x:c r="D479" s="16">
        <x:v>27862</x:v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v>25094</x:v>
      </x:c>
      <x:c r="C480" s="16">
        <x:v>31721</x:v>
      </x:c>
      <x:c r="D480" s="16">
        <x:v>29382</x:v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v>21680</x:v>
      </x:c>
      <x:c r="C481" s="16">
        <x:v>22262</x:v>
      </x:c>
      <x:c r="D481" s="16">
        <x:v>23710</x:v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v>12468</x:v>
      </x:c>
      <x:c r="C482" s="29">
        <x:v>14422</x:v>
      </x:c>
      <x:c r="D482" s="29">
        <x:v>24423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>
        <x:v>0</x:v>
      </x:c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12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63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64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131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267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266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248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266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378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183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340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326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201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167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84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41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12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8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61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62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60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141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124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239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237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240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265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249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168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275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324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307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331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241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160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309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334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416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403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369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219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445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500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519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550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518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336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278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458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494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572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637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618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399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323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529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649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715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825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798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503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670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841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824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1046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953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753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506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808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989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1038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1123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1015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753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533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893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1167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1212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701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505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567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513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863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1216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1248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756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402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571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482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750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1006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896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998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898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582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403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566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866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943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922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785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525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312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519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743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751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679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606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421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202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411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562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604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466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454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293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181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296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380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419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426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288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224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94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234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286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291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291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238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153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102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188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273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259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224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205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142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93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167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201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216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192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168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119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63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146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175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152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144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131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116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73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121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156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180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175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155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103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67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127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204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183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202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156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113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93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136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209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203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187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200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160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85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157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205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213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170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135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v>114</x:v>
      </x:c>
      <x:c r="C461" s="29">
        <x:v>70</x:v>
      </x:c>
      <x:c r="D461" s="29">
        <x:v>81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v>77</x:v>
      </x:c>
      <x:c r="C462" s="29">
        <x:v>50</x:v>
      </x:c>
      <x:c r="D462" s="29">
        <x:v>55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v>107</x:v>
      </x:c>
      <x:c r="C463" s="16">
        <x:v>76</x:v>
      </x:c>
      <x:c r="D463" s="16">
        <x:v>73</x:v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v>148</x:v>
      </x:c>
      <x:c r="C464" s="16">
        <x:v>109</x:v>
      </x:c>
      <x:c r="D464" s="16">
        <x:v>232</x:v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v>144</x:v>
      </x:c>
      <x:c r="C465" s="16">
        <x:v>510</x:v>
      </x:c>
      <x:c r="D465" s="16">
        <x:v>312</x:v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v>135</x:v>
      </x:c>
      <x:c r="C466" s="16">
        <x:v>294</x:v>
      </x:c>
      <x:c r="D466" s="16">
        <x:v>299</x:v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v>100</x:v>
      </x:c>
      <x:c r="C467" s="16">
        <x:v>246</x:v>
      </x:c>
      <x:c r="D467" s="16">
        <x:v>216</x:v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v>96</x:v>
      </x:c>
      <x:c r="C468" s="29">
        <x:v>107</x:v>
      </x:c>
      <x:c r="D468" s="29">
        <x:v>169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v>48</x:v>
      </x:c>
      <x:c r="C469" s="29">
        <x:v>98</x:v>
      </x:c>
      <x:c r="D469" s="29">
        <x:v>106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v>80</x:v>
      </x:c>
      <x:c r="C470" s="16">
        <x:v>296</x:v>
      </x:c>
      <x:c r="D470" s="16">
        <x:v>146</x:v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v>92</x:v>
      </x:c>
      <x:c r="C471" s="16">
        <x:v>341</x:v>
      </x:c>
      <x:c r="D471" s="16">
        <x:v>298</x:v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v>85</x:v>
      </x:c>
      <x:c r="C472" s="16">
        <x:v>290</x:v>
      </x:c>
      <x:c r="D472" s="16">
        <x:v>405</x:v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v>67</x:v>
      </x:c>
      <x:c r="C473" s="16">
        <x:v>245</x:v>
      </x:c>
      <x:c r="D473" s="16">
        <x:v>328</x:v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v>54</x:v>
      </x:c>
      <x:c r="C474" s="16">
        <x:v>222</x:v>
      </x:c>
      <x:c r="D474" s="16">
        <x:v>246</x:v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v>39</x:v>
      </x:c>
      <x:c r="C475" s="29">
        <x:v>77</x:v>
      </x:c>
      <x:c r="D475" s="29">
        <x:v>139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v>25</x:v>
      </x:c>
      <x:c r="C476" s="29">
        <x:v>81</x:v>
      </x:c>
      <x:c r="D476" s="29">
        <x:v>65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v>23</x:v>
      </x:c>
      <x:c r="C477" s="16">
        <x:v>301</x:v>
      </x:c>
      <x:c r="D477" s="16">
        <x:v>183</x:v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v>30</x:v>
      </x:c>
      <x:c r="C478" s="16">
        <x:v>327</x:v>
      </x:c>
      <x:c r="D478" s="16">
        <x:v>312</x:v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v>18</x:v>
      </x:c>
      <x:c r="C479" s="16">
        <x:v>258</x:v>
      </x:c>
      <x:c r="D479" s="16">
        <x:v>296</x:v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v>8</x:v>
      </x:c>
      <x:c r="C480" s="16">
        <x:v>265</x:v>
      </x:c>
      <x:c r="D480" s="16">
        <x:v>311</x:v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v>8</x:v>
      </x:c>
      <x:c r="C481" s="16">
        <x:v>289</x:v>
      </x:c>
      <x:c r="D481" s="16">
        <x:v>243</x:v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v>3</x:v>
      </x:c>
      <x:c r="C482" s="29">
        <x:v>118</x:v>
      </x:c>
      <x:c r="D482" s="29">
        <x:v>258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2021-04-25T08:52:20Z</dcterms:modified>
</cp:coreProperties>
</file>