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J44" i="8"/>
  <x:c r="AH503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4" i="3" l="1"/>
  <x:c r="P504" i="2"/>
  <x:c r="AG448" i="3" s="1"/>
  <x:c r="AB353" i="2"/>
  <x:c r="AB359" i="3"/>
  <x:c r="AF349" i="2"/>
  <x:c r="AH504" i="3" l="1"/>
  <x:c r="AH504" i="2"/>
  <x:c r="AG449" i="3" s="1"/>
  <x:c r="AG450" s="1"/>
  <x:c r="AG465" i="2"/>
  <x:c r="AG466" s="1"/>
  <x:c r="AB360" i="3"/>
  <x:c r="AB354" i="2"/>
  <x:c r="AF350"/>
  <x:c r="N43" i="5"/>
  <x:c r="N43" i="7" s="1"/>
  <x:c r="P505" i="3" l="1"/>
  <x:c r="P505" i="2"/>
  <x:c r="AG451" i="3" s="1"/>
  <x:c r="AG452" s="1"/>
  <x:c r="AG467" i="2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AG468" s="1"/>
  <x:c r="AB362" i="3"/>
  <x:c r="AB360" i="2"/>
  <x:c r="AF352"/>
  <x:c r="AH506" i="3" l="1"/>
  <x:c r="AH506" i="2"/>
  <x:c r="AG454" i="3" s="1"/>
  <x:c r="AB361" i="2"/>
  <x:c r="P507" i="3" l="1"/>
  <x:c r="P507" i="2"/>
  <x:c r="AG469" s="1"/>
  <x:c r="AB363" i="3"/>
  <x:c r="AB364"/>
  <x:c r="J45" i="4"/>
  <x:c r="AF353" i="2"/>
  <x:c r="AH507" i="3" l="1"/>
  <x:c r="AH507" i="2"/>
  <x:c r="AG470" s="1"/>
  <x:c r="AG455" i="3" s="1"/>
  <x:c r="J45" i="8"/>
  <x:c r="J47" s="1"/>
  <x:c r="J47" i="4"/>
  <x:c r="AB362" i="2"/>
  <x:c r="AB365" i="3"/>
  <x:c r="AF354" i="2"/>
  <x:c r="P508" i="3" l="1"/>
  <x:c r="P508" i="2"/>
  <x:c r="AG471" s="1"/>
  <x:c r="AG456" i="3" s="1"/>
  <x:c r="AB366"/>
  <x:c r="AB363" i="2"/>
  <x:c r="AH508" i="3" l="1"/>
  <x:c r="AH508" i="2"/>
  <x:c r="AB367" i="3"/>
  <x:c r="AB368" s="1"/>
  <x:c r="AF355" i="2"/>
  <x:c r="P509" i="3" l="1"/>
  <x:c r="P509" i="2"/>
  <x:c r="AG472"/>
  <x:c r="AG473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J46" i="4"/>
  <x:c r="J46" i="8" s="1"/>
  <x:c r="AB371" i="3"/>
  <x:c r="AB365" i="2"/>
  <x:c r="AH510" i="3" l="1"/>
  <x:c r="AH510" i="2"/>
  <x:c r="AG475"/>
  <x:c r="AG476" s="1"/>
  <x:c r="AG477" s="1"/>
  <x:c r="AG460" i="3" s="1"/>
  <x:c r="AB372"/>
  <x:c r="AB366" i="2"/>
  <x:c r="AF358"/>
  <x:c r="AB367"/>
  <x:c r="P511" i="3" l="1"/>
  <x:c r="P511" i="2"/>
  <x:c r="AG461" i="3" s="1"/>
  <x:c r="AG478" i="2" s="1"/>
  <x:c r="AB373" i="3"/>
  <x:c r="AB368" i="2"/>
  <x:c r="AF359"/>
  <x:c r="AH511" i="3" l="1"/>
  <x:c r="AH511" i="2"/>
  <x:c r="AB374" i="3"/>
  <x:c r="AF360" i="2"/>
  <x:c r="P512" i="3" l="1"/>
  <x:c r="P512" i="2"/>
  <x:c r="AG462" i="3" s="1"/>
  <x:c r="AG479" i="2" s="1"/>
  <x:c r="AB375" i="3"/>
  <x:c r="AF361" i="2"/>
  <x:c r="AH512" i="3" l="1"/>
  <x:c r="AH512" i="2"/>
  <x:c r="AB376" i="3"/>
  <x:c r="AF362" i="2"/>
  <x:c r="P513" i="3" l="1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AG465" i="3" s="1"/>
  <x:c r="AG482" i="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AG466" i="3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AG468" i="3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AG469" i="3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AG470" i="3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AG471" i="3" s="1"/>
  <x:c r="O496" i="2"/>
  <x:c r="AG496" s="1"/>
  <x:c r="Y333"/>
  <x:c r="AH521" i="3" l="1"/>
  <x:c r="AH521" i="2"/>
  <x:c r="Y334"/>
  <x:c r="P522" i="3" l="1"/>
  <x:c r="P522" i="2"/>
  <x:c r="AG472" i="3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AG473" i="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AG474" i="3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AG475" s="1"/>
  <x:c r="O501" i="2"/>
  <x:c r="AG501" s="1"/>
  <x:c r="Y341"/>
  <x:c r="AH525" i="3" l="1"/>
  <x:c r="O502" i="2"/>
  <x:c r="AG502" s="1"/>
  <x:c r="Y342"/>
  <x:c r="P526" i="3" l="1"/>
  <x:c r="Y343" i="2"/>
  <x:c r="G42" i="5"/>
  <x:c r="G42" i="7" s="1"/>
  <x:c r="AH526" i="3" l="1"/>
  <x:c r="AG476"/>
  <x:c r="AG477" s="1"/>
  <x:c r="O503" i="2"/>
  <x:c r="AG503" s="1"/>
  <x:c r="Y344"/>
  <x:c r="P527" i="3" l="1"/>
  <x:c r="AG478" s="1"/>
  <x:c r="O504" i="2"/>
  <x:c r="Y345"/>
  <x:c r="AH527" i="3" l="1"/>
  <x:c r="AG504" i="2"/>
  <x:c r="O505" s="1"/>
  <x:c r="AG505" s="1"/>
  <x:c r="Y346"/>
  <x:c r="P528" i="3" l="1"/>
  <x:c r="O506" i="2"/>
  <x:c r="AG479" i="3" s="1"/>
  <x:c r="Y347" i="2"/>
  <x:c r="AH528" i="3" l="1"/>
  <x:c r="AG506" i="2"/>
  <x:c r="O507" s="1"/>
  <x:c r="AG507" s="1"/>
  <x:c r="Y348"/>
  <x:c r="P529" i="3" l="1"/>
  <x:c r="O508" i="2"/>
  <x:c r="AG480" i="3" s="1"/>
  <x:c r="Y349" i="2"/>
  <x:c r="AH529" i="3" l="1"/>
  <x:c r="AG508" i="2"/>
  <x:c r="Y350"/>
  <x:c r="G43" i="5"/>
  <x:c r="G43" i="7" s="1"/>
  <x:c r="P530" i="3" l="1"/>
  <x:c r="O509" i="2"/>
  <x:c r="AG481" i="3" s="1"/>
  <x:c r="Y351" i="2"/>
  <x:c r="AH530" i="3" l="1"/>
  <x:c r="AG509" i="2"/>
  <x:c r="AG482" i="3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I56" i="8"/>
  <x:c r="AA425" i="2" s="1"/>
  <x:c r="AA420" i="3"/>
  <x:c r="I101" i="8"/>
  <x:c r="W479" i="3" s="1"/>
  <x:c r="AE479" s="1"/>
  <x:c r="X480" s="1"/>
  <x:c r="V479" s="1"/>
  <x:c r="AF482" s="1"/>
  <x:c r="Z480" s="1"/>
  <x:c r="I57" i="5" l="1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N483"/>
  <x:c r="AF483" s="1"/>
  <x:c r="W480" s="1"/>
  <x:c r="I102" i="8"/>
  <x:c r="Y477" i="2" s="1"/>
  <x:c r="AC482" i="3" s="1"/>
  <x:c r="Y482" s="1"/>
  <x:c r="AA422"/>
  <x:c r="AA429" i="2" s="1"/>
  <x:c r="W481" i="3" s="1"/>
  <x:c r="V481" s="1"/>
  <x:c r="Z482" s="1"/>
  <x:c r="N484"/>
  <x:c r="AF484" s="1"/>
  <x:c r="AE481" s="1"/>
  <x:c r="X482" s="1"/>
  <x:c r="Y478" i="2" s="1"/>
  <x:c r="K483" i="3"/>
  <x:c r="AC483" s="1"/>
  <x:c r="G483"/>
  <x:c r="Y483" s="1"/>
  <x:c r="AA423"/>
  <x:c r="AA430" i="2" s="1"/>
  <x:c r="N485" i="3"/>
  <x:c r="AF485" s="1"/>
  <x:c r="V482" s="1"/>
  <x:c r="H483"/>
  <x:c r="Z483" s="1"/>
  <x:c r="F483"/>
  <x:c r="X483" s="1"/>
  <x:c r="AE482" s="1"/>
  <x:c r="W482" s="1"/>
  <x:c r="G484" l="1"/>
  <x:c r="Y484" s="1"/>
  <x:c r="K484"/>
  <x:c r="AC484" s="1"/>
  <x:c r="Y479" i="2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Y480" i="2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Y481" i="2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Y482" i="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<sst xmlns="http://schemas.openxmlformats.org/spreadsheetml/2006/main" count="147" uniqueCount="26">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</sst>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710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656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900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1125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2012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3237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4898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6065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5227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9712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10938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11790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13840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18215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19324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19646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20477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23954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26108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27742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34991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26536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32537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35248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33121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34501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34630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30391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26476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27692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29438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31984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30636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33847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29069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25728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29730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27407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32364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31840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36388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35030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26343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23770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26613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29731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31920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36062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29213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26907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25313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26135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25986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29522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29355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25886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20396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19192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24148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23047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27984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27949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23754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19611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23835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21630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22819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28900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25355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21821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19213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19636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19839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20806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23992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25755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24025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20681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19291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22527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20903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22862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25858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23171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19540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19068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19581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21355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23905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27753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26357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20729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21105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26387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26605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28854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34149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34208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26797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31920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37040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39602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41137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48520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44646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41470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45933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47880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53835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59331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61724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50910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47370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52589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57322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64133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63770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74395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64276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59973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66904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68398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74537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75171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76622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65407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66229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63944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69719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73285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71592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79541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70217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56972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61959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66707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66049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70063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73667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60664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50791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49214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55718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56440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60536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64676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58989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49270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49013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55912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56394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54772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61775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54390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38713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40272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45094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46202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46120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51471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45645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34799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40449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41599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45911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46435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49432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45826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35433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37254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43562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41709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45941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53770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43836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32167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25974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28116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37528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40496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47678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40366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32964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37677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37868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41315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46775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52033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44802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33992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35979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36978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42396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46435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54728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44323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33725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37606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45135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42962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47899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52437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49784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34472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41494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44945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50288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58198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61630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54826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43379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46678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55369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59656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66621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71575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59638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50581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57982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64804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67594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75463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83576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80792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63512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69590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78777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83240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93410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102392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90454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77678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89342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99488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109675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124097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137475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132612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109139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124231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150500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149191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165884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188626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161636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148020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159454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165756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177112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194723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205404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178396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152017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173777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181945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183804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162717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165105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149100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145929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166153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187839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208838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222705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239251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213954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182897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200489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213440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228975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227504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247207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226175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194594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200277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205299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253189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238770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257240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200892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190802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200941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201796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233624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212137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155696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165773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147149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188189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202443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236705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242673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228748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236239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204402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198503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237029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266800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280401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307570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259645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221201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219017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230981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240039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235331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250087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206882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178960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150853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175793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192034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194792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196202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175440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142743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151978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153269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162185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165140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171791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147086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112856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127687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117093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115431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126937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134355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109586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92720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94297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100040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99652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109213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104423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88150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67679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57553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66027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73709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72214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84833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72541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59276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58541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74086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75795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4978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78519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81191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65824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54215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54271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58243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67498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4877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68692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69346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59677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45507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45163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56219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61241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62968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68099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52796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43258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46156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53853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63368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63363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66139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59347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47196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46208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60424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67112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66897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76922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6296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68157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52302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1984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60093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63460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70255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8837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77138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6439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73509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6846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70693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47944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56636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62612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75321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80242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85498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72635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57485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56958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3477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78133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8877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78963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74315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7670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81639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6447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71608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4988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51808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2513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51899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2723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61087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7546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65304</x:v>
      </x:c>
      <x:c r="E479" s="9">
        <x:v>27862</x:v>
      </x:c>
      <x:c r="F479" s="9">
        <x:v>34968</x:v>
      </x:c>
      <x:c r="G479" s="9">
        <x:v>24886</x:v>
      </x:c>
      <x:c r="H479" s="9">
        <x:v>2395</x:v>
      </x:c>
      <x:c r="I479" s="9">
        <x:v>8471</x:v>
      </x:c>
      <x:c r="J479" s="9">
        <x:v>3430</x:v>
      </x:c>
      <x:c r="K479" s="9">
        <x:v>7727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67055</x:v>
      </x:c>
      <x:c r="E480" s="9">
        <x:v>29382</x:v>
      </x:c>
      <x:c r="F480" s="9">
        <x:v>34318</x:v>
      </x:c>
      <x:c r="G480" s="9">
        <x:v>24092</x:v>
      </x:c>
      <x:c r="H480" s="9">
        <x:v>2729</x:v>
      </x:c>
      <x:c r="I480" s="9">
        <x:v>9611</x:v>
      </x:c>
      <x:c r="J480" s="9">
        <x:v>5113</x:v>
      </x:c>
      <x:c r="K480" s="9">
        <x:v>6251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67094</x:v>
      </x:c>
      <x:c r="E481" s="9">
        <x:v>23710</x:v>
      </x:c>
      <x:c r="F481" s="9">
        <x:v>32340</x:v>
      </x:c>
      <x:c r="G481" s="9">
        <x:v>22904</x:v>
      </x:c>
      <x:c r="H481" s="9">
        <x:v>2678</x:v>
      </x:c>
      <x:c r="I481" s="9">
        <x:v>9210</x:v>
      </x:c>
      <x:c r="J481" s="9">
        <x:v>4357</x:v>
      </x:c>
      <x:c r="K481" s="9">
        <x:v>0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v>13817</x:v>
      </x:c>
      <x:c r="C482" s="49">
        <x:v>0</x:v>
      </x:c>
      <x:c r="D482" s="49">
        <x:v>53280</x:v>
      </x:c>
      <x:c r="E482" s="49">
        <x:v>24423</x:v>
      </x:c>
      <x:c r="F482" s="49">
        <x:v>32633</x:v>
      </x:c>
      <x:c r="G482" s="49">
        <x:v>18230</x:v>
      </x:c>
      <x:c r="H482" s="49">
        <x:v>2061</x:v>
      </x:c>
      <x:c r="I482" s="49">
        <x:v>8060</x:v>
      </x:c>
      <x:c r="J482" s="49">
        <x:v>3581</x:v>
      </x:c>
      <x:c r="K482" s="49">
        <x:v>0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550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968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1175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474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970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1070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1260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1326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1128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1536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1368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786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1723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2402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1537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1487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2821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2785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3075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3397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3213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3136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3177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3758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3491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2937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2834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3465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3520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3067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1617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2090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2380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2194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3837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4151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4192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4054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4493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4092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4181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3877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3605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1586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4442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4389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3983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3511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4128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4245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3956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2894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1919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3988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3567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3541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3267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3397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3237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1919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2429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1626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1156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1389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1249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820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1396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1296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854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18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562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22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1159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24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875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19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1029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21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9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12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14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16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958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19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935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14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8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10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305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7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6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891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6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915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2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934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0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811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32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742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0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2021-04-25T08:50:14Z</dcterms:modified>
</cp:coreProperties>
</file>