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AD444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AD444" i="3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AD445" i="3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U444" i="3" s="1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AA445" i="3" s="1"/>
  <x:c r="Y442" l="1"/>
  <x:c r="AC445" s="1"/>
  <x:c r="N446" s="1"/>
  <x:c r="AC446" s="1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T444" i="3" s="1"/>
  <x:c r="W445" s="1"/>
  <x:c r="S444" s="1"/>
  <x:c r="U445" s="1"/>
  <x:c r="Y443" l="1"/>
  <x:c r="N447"/>
  <x:c r="AC447" s="1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R444" s="1"/>
  <x:c r="Y444" l="1"/>
  <x:c r="AA441" i="2" s="1"/>
  <x:c r="Z441" s="1"/>
  <x:c r="T441" s="1"/>
  <x:c r="U441" s="1"/>
  <x:c r="Y441" s="1"/>
  <x:c r="W441" s="1"/>
  <x:c r="AC441" s="1"/>
  <x:c r="Z443" i="3" s="1"/>
  <x:c r="X386"/>
  <x:c r="I67" i="8"/>
  <x:c r="B94"/>
  <x:c r="H446" i="3"/>
  <x:c r="W446" s="1"/>
  <x:c r="S445" s="1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AB445" s="1"/>
  <x:c r="N448"/>
  <x:c r="AC448" s="1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R445" i="3" s="1"/>
  <x:c r="L447"/>
  <x:c r="AA447" s="1"/>
  <x:c r="V445" l="1"/>
  <x:c r="Z444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U443" i="2" s="1"/>
  <x:c r="AB443" s="1"/>
  <x:c r="AC443" s="1"/>
  <x:c r="AA443" s="1"/>
  <x:c r="T443" s="1"/>
  <x:c r="R443" s="1"/>
  <x:c r="V443" s="1"/>
  <x:c r="W443" s="1"/>
  <x:c r="S443" s="1"/>
  <x:c r="Z446" i="3" l="1"/>
  <x:c r="K447" s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U444" i="2" s="1"/>
  <x:c r="AC444" s="1"/>
  <x:c r="Y444" s="1"/>
  <x:c r="Z444" s="1"/>
  <x:c r="S444" s="1"/>
  <x:c r="V444" s="1"/>
  <x:c r="AB444" s="1"/>
  <x:c r="R444" s="1"/>
  <x:c r="AA444" s="1"/>
  <x:c r="T444" s="1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V445" i="2" s="1"/>
  <x:c r="W445" s="1"/>
  <x:c r="AC445" s="1"/>
  <x:c r="R445" s="1"/>
  <x:c r="S445" s="1"/>
  <x:c r="AB445" s="1"/>
  <x:c r="Z445" s="1"/>
  <x:c r="T445" s="1"/>
  <x:c r="AA445" s="1"/>
  <x:c r="Y445" s="1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K492" i="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X445" i="2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Q444" i="3" s="1"/>
  <x:c r="Q444" i="2" s="1"/>
  <x:c r="Q445" i="3" s="1"/>
  <x:c r="Q445" i="2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<sst xmlns="http://schemas.openxmlformats.org/spreadsheetml/2006/main" count="139" uniqueCount="25">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</sst>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230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53579</x:v>
      </x:c>
      <x:c r="E443" s="9">
        <x:v>17679</x:v>
      </x:c>
      <x:c r="F443" s="9">
        <x:v>36307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58480</x:v>
      </x:c>
      <x:c r="E444" s="9">
        <x:v>7705</x:v>
      </x:c>
      <x:c r="F444" s="9">
        <x:v>863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58196</x:v>
      </x:c>
      <x:c r="E445" s="9">
        <x:v>28489</x:v>
      </x:c>
      <x:c r="F445" s="9">
        <x:v>72699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1286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16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493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2021-03-19T06:26:50Z</dcterms:modified>
</cp:coreProperties>
</file>