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C447" i="3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C448" i="3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C449" i="3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D446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H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J446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J448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G447"/>
  <x:c r="AH442"/>
  <x:c r="I44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F446"/>
  <x:c r="AA446" s="1"/>
  <x:c r="F447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AH445" i="3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M446" i="3"/>
  <x:c r="AH446" s="1"/>
  <x:c r="AF433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I450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L446"/>
  <x:c r="G452"/>
  <x:c r="I451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L447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AA454"/>
  <x:c r="L448"/>
  <x:c r="AH450"/>
  <x:c r="J457"/>
  <x:c r="B446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B447"/>
  <x:c r="J458"/>
  <x:c r="AB455"/>
  <x:c r="AD45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B448"/>
  <x:c r="J459"/>
  <x:c r="AA456"/>
  <x:c r="L450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B449"/>
  <x:c r="AA457"/>
  <x:c r="E446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R427" i="2" s="1"/>
  <x:c r="S427" s="1"/>
  <x:c r="O459" i="3"/>
  <x:c r="Q446"/>
  <x:c r="AL446" s="1"/>
  <x:c r="Q447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E449" l="1"/>
  <x:c r="AE463"/>
  <x:c r="L455"/>
  <x:c r="F461"/>
  <x:c r="M458"/>
  <x:c r="AD461"/>
  <x:c r="B452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<sst xmlns="http://schemas.openxmlformats.org/spreadsheetml/2006/main" count="159" uniqueCount="29">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</sst>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13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1714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221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169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279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5219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257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179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3429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333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258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2956</x:v>
      </x:c>
      <x:c r="L315" s="32">
        <x:v>553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1658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2423</x:v>
      </x:c>
      <x:c r="E317" s="6">
        <x:v>3861</x:v>
      </x:c>
      <x:c r="F317" s="6">
        <x:v>115</x:v>
      </x:c>
      <x:c r="G317" s="6">
        <x:v>1871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5162</x:v>
      </x:c>
      <x:c r="L318" s="6">
        <x:v>1126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1421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1406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4204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4329</x:v>
      </x:c>
      <x:c r="L324" s="16">
        <x:v>748</x:v>
      </x:c>
      <x:c r="M324" s="16">
        <x:v>246</x:v>
      </x:c>
      <x:c r="N324" s="16">
        <x:v>218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3209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5728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1906</x:v>
      </x:c>
      <x:c r="H327" s="16">
        <x:v>472</x:v>
      </x:c>
      <x:c r="I327" s="16">
        <x:v>136</x:v>
      </x:c>
      <x:c r="J327" s="16">
        <x:v>1462</x:v>
      </x:c>
      <x:c r="K327" s="16">
        <x:v>5074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3162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1999</x:v>
      </x:c>
      <x:c r="L329" s="31">
        <x:v>533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3004</x:v>
      </x:c>
      <x:c r="F330" s="16">
        <x:v>26</x:v>
      </x:c>
      <x:c r="G330" s="16">
        <x:v>1056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2270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195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4308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277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3077</x:v>
      </x:c>
      <x:c r="E333" s="16">
        <x:v>4544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4377</x:v>
      </x:c>
      <x:c r="L334" s="16">
        <x:v>790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1367</x:v>
      </x:c>
      <x:c r="H338" s="16">
        <x:v>332</x:v>
      </x:c>
      <x:c r="I338" s="16">
        <x:v>139</x:v>
      </x:c>
      <x:c r="J338" s="16">
        <x:v>1011</x:v>
      </x:c>
      <x:c r="K338" s="16">
        <x:v>3884</x:v>
      </x:c>
      <x:c r="L338" s="16">
        <x:v>840</x:v>
      </x:c>
      <x:c r="M338" s="16">
        <x:v>205</x:v>
      </x:c>
      <x:c r="N338" s="16">
        <x:v>228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4861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3399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3373</x:v>
      </x:c>
      <x:c r="L344" s="16">
        <x:v>765</x:v>
      </x:c>
      <x:c r="M344" s="16">
        <x:v>176</x:v>
      </x:c>
      <x:c r="N344" s="16">
        <x:v>83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2052</x:v>
      </x:c>
      <x:c r="H346" s="16">
        <x:v>458</x:v>
      </x:c>
      <x:c r="I346" s="16">
        <x:v>279</x:v>
      </x:c>
      <x:c r="J346" s="16">
        <x:v>1447</x:v>
      </x:c>
      <x:c r="K346" s="16">
        <x:v>5296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4907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1694</x:v>
      </x:c>
      <x:c r="K347" s="16">
        <x:v>5809</x:v>
      </x:c>
      <x:c r="L347" s="16">
        <x:v>1334</x:v>
      </x:c>
      <x:c r="M347" s="16">
        <x:v>459</x:v>
      </x:c>
      <x:c r="N347" s="16">
        <x:v>522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1277</x:v>
      </x:c>
      <x:c r="K348" s="16">
        <x:v>5864</x:v>
      </x:c>
      <x:c r="L348" s="16">
        <x:v>1284</x:v>
      </x:c>
      <x:c r="M348" s="16">
        <x:v>425</x:v>
      </x:c>
      <x:c r="N348" s="16">
        <x:v>251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4139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161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2251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3637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5183</x:v>
      </x:c>
      <x:c r="L352" s="16">
        <x:v>1103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1572</x:v>
      </x:c>
      <x:c r="D353" s="16">
        <x:v>4110</x:v>
      </x:c>
      <x:c r="E353" s="16">
        <x:v>5334</x:v>
      </x:c>
      <x:c r="F353" s="16">
        <x:v>221</x:v>
      </x:c>
      <x:c r="G353" s="16">
        <x:v>2599</x:v>
      </x:c>
      <x:c r="H353" s="16">
        <x:v>492</x:v>
      </x:c>
      <x:c r="I353" s="16">
        <x:v>335</x:v>
      </x:c>
      <x:c r="J353" s="16">
        <x:v>1956</x:v>
      </x:c>
      <x:c r="K353" s="16">
        <x:v>6144</x:v>
      </x:c>
      <x:c r="L353" s="16">
        <x:v>1300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223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3442</x:v>
      </x:c>
      <x:c r="E359" s="16">
        <x:v>4319</x:v>
      </x:c>
      <x:c r="F359" s="16">
        <x:v>117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582</x:v>
      </x:c>
      <x:c r="N359" s="16">
        <x:v>380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5345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2050</x:v>
      </x:c>
      <x:c r="K360" s="16">
        <x:v>6803</x:v>
      </x:c>
      <x:c r="L360" s="16">
        <x:v>1477</x:v>
      </x:c>
      <x:c r="M360" s="16">
        <x:v>664</x:v>
      </x:c>
      <x:c r="N360" s="16">
        <x:v>339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3810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1686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96</x:v>
      </x:c>
      <x:c r="O364" s="32">
        <x:v>1576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2322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2611</x:v>
      </x:c>
      <x:c r="L365" s="16">
        <x:v>649</x:v>
      </x:c>
      <x:c r="M365" s="16">
        <x:v>266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317</x:v>
      </x:c>
      <x:c r="O366" s="20">
        <x:v>3598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5694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1451</x:v>
      </x:c>
      <x:c r="K368" s="48">
        <x:v>3162</x:v>
      </x:c>
      <x:c r="L368" s="48">
        <x:v>767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517</x:v>
      </x:c>
      <x:c r="K369" s="16">
        <x:v>1708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1807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2453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3204</x:v>
      </x:c>
      <x:c r="E373" s="16">
        <x:v>4270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1769</x:v>
      </x:c>
      <x:c r="K373" s="16">
        <x:v>4915</x:v>
      </x:c>
      <x:c r="L373" s="16">
        <x:v>1008</x:v>
      </x:c>
      <x:c r="M373" s="16">
        <x:v>538</x:v>
      </x:c>
      <x:c r="N373" s="16">
        <x:v>219</x:v>
      </x:c>
      <x:c r="O373" s="20">
        <x:v>3411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1375</x:v>
      </x:c>
      <x:c r="D374" s="16">
        <x:v>2570</x:v>
      </x:c>
      <x:c r="E374" s="16">
        <x:v>3512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2242</x:v>
      </x:c>
      <x:c r="K374" s="16">
        <x:v>6011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2573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5033</x:v>
      </x:c>
      <x:c r="L375" s="16">
        <x:v>1135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2828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1483</x:v>
      </x:c>
      <x:c r="K376" s="16">
        <x:v>4350</x:v>
      </x:c>
      <x:c r="L376" s="16">
        <x:v>963</x:v>
      </x:c>
      <x:c r="M376" s="16">
        <x:v>523</x:v>
      </x:c>
      <x:c r="N376" s="16">
        <x:v>422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2169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1371</x:v>
      </x:c>
      <x:c r="D379" s="16">
        <x:v>1300</x:v>
      </x:c>
      <x:c r="E379" s="16">
        <x:v>1870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2242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1176</x:v>
      </x:c>
      <x:c r="D380" s="16">
        <x:v>2566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1528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4015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4327</x:v>
      </x:c>
      <x:c r="L381" s="16">
        <x:v>897</x:v>
      </x:c>
      <x:c r="M381" s="16">
        <x:v>488</x:v>
      </x:c>
      <x:c r="N381" s="16">
        <x:v>226</x:v>
      </x:c>
      <x:c r="O381" s="20">
        <x:v>2152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3267</x:v>
      </x:c>
      <x:c r="F382" s="16">
        <x:v>71</x:v>
      </x:c>
      <x:c r="G382" s="16">
        <x:v>1535</x:v>
      </x:c>
      <x:c r="H382" s="16">
        <x:v>311</x:v>
      </x:c>
      <x:c r="I382" s="16">
        <x:v>366</x:v>
      </x:c>
      <x:c r="J382" s="16">
        <x:v>1442</x:v>
      </x:c>
      <x:c r="K382" s="16">
        <x:v>3990</x:v>
      </x:c>
      <x:c r="L382" s="16">
        <x:v>876</x:v>
      </x:c>
      <x:c r="M382" s="16">
        <x:v>420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2039</x:v>
      </x:c>
      <x:c r="E383" s="16">
        <x:v>2896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1444</x:v>
      </x:c>
      <x:c r="K383" s="16">
        <x:v>3524</x:v>
      </x:c>
      <x:c r="L383" s="16">
        <x:v>715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2136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1097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1283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1715</x:v>
      </x:c>
      <x:c r="L386" s="16">
        <x:v>354</x:v>
      </x:c>
      <x:c r="M386" s="16">
        <x:v>237</x:v>
      </x:c>
      <x:c r="N386" s="16">
        <x:v>80</x:v>
      </x:c>
      <x:c r="O386" s="20">
        <x:v>722</x:v>
      </x:c>
      <x:c r="P386" s="20">
        <x:v>552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2901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717</x:v>
      </x:c>
      <x:c r="M387" s="16">
        <x:v>465</x:v>
      </x:c>
      <x:c r="N387" s="16">
        <x:v>219</x:v>
      </x:c>
      <x:c r="O387" s="20">
        <x:v>1658</x:v>
      </x:c>
      <x:c r="P387" s="20">
        <x:v>905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2829</x:v>
      </x:c>
      <x:c r="F388" s="16">
        <x:v>123</x:v>
      </x:c>
      <x:c r="G388" s="16">
        <x:v>1597</x:v>
      </x:c>
      <x:c r="H388" s="16">
        <x:v>305</x:v>
      </x:c>
      <x:c r="I388" s="16">
        <x:v>289</x:v>
      </x:c>
      <x:c r="J388" s="16">
        <x:v>1395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2297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1248</x:v>
      </x:c>
      <x:c r="K390" s="16">
        <x:v>3126</x:v>
      </x:c>
      <x:c r="L390" s="16">
        <x:v>762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890</x:v>
      </x:c>
      <x:c r="K391" s="31">
        <x:v>2538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321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162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2587</x:v>
      </x:c>
      <x:c r="F394" s="16">
        <x:v>88</x:v>
      </x:c>
      <x:c r="G394" s="16">
        <x:v>1101</x:v>
      </x:c>
      <x:c r="H394" s="16">
        <x:v>290</x:v>
      </x:c>
      <x:c r="I394" s="16">
        <x:v>396</x:v>
      </x:c>
      <x:c r="J394" s="16">
        <x:v>1161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1743</x:v>
      </x:c>
      <x:c r="E395" s="16">
        <x:v>2390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1452</x:v>
      </x:c>
      <x:c r="K395" s="16">
        <x:v>3065</x:v>
      </x:c>
      <x:c r="L395" s="16">
        <x:v>688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985</x:v>
      </x:c>
      <x:c r="K396" s="16">
        <x:v>2690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1107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415</x:v>
      </x:c>
      <x:c r="M398" s="31">
        <x:v>260</x:v>
      </x:c>
      <x:c r="N398" s="31">
        <x:v>181</x:v>
      </x:c>
      <x:c r="O398" s="32">
        <x:v>603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247</x:v>
      </x:c>
      <x:c r="K399" s="31">
        <x:v>959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432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482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2261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1161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1230</x:v>
      </x:c>
      <x:c r="E403" s="16">
        <x:v>1777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2477</x:v>
      </x:c>
      <x:c r="L403" s="16">
        <x:v>494</x:v>
      </x:c>
      <x:c r="M403" s="16">
        <x:v>324</x:v>
      </x:c>
      <x:c r="N403" s="16">
        <x:v>219</x:v>
      </x:c>
      <x:c r="O403" s="20">
        <x:v>701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911</x:v>
      </x:c>
      <x:c r="K404" s="16">
        <x:v>2140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1065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267</x:v>
      </x:c>
      <x:c r="N405" s="31">
        <x:v>124</x:v>
      </x:c>
      <x:c r="O405" s="32">
        <x:v>405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39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469</x:v>
      </x:c>
      <x:c r="F407" s="16">
        <x:v>10</x:v>
      </x:c>
      <x:c r="G407" s="16">
        <x:v>247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135</x:v>
      </x:c>
      <x:c r="N407" s="16">
        <x:v>70</x:v>
      </x:c>
      <x:c r="O407" s="20">
        <x:v>226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86</x:v>
      </x:c>
      <x:c r="G408" s="16">
        <x:v>652</x:v>
      </x:c>
      <x:c r="H408" s="16">
        <x:v>191</x:v>
      </x:c>
      <x:c r="I408" s="16">
        <x:v>223</x:v>
      </x:c>
      <x:c r="J408" s="16">
        <x:v>848</x:v>
      </x:c>
      <x:c r="K408" s="16">
        <x:v>1725</x:v>
      </x:c>
      <x:c r="L408" s="16">
        <x:v>403</x:v>
      </x:c>
      <x:c r="M408" s="16">
        <x:v>311</x:v>
      </x:c>
      <x:c r="N408" s="16">
        <x:v>136</x:v>
      </x:c>
      <x:c r="O408" s="20">
        <x:v>718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1147</x:v>
      </x:c>
      <x:c r="E409" s="16">
        <x:v>1701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1388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1010</x:v>
      </x:c>
      <x:c r="K410" s="16">
        <x:v>1888</x:v>
      </x:c>
      <x:c r="L410" s="16">
        <x:v>374</x:v>
      </x:c>
      <x:c r="M410" s="16">
        <x:v>355</x:v>
      </x:c>
      <x:c r="N410" s="16">
        <x:v>152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216</x:v>
      </x:c>
      <x:c r="I411" s="16">
        <x:v>159</x:v>
      </x:c>
      <x:c r="J411" s="16">
        <x:v>1085</x:v>
      </x:c>
      <x:c r="K411" s="16">
        <x:v>1742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391</x:v>
      </x:c>
      <x:c r="H412" s="31">
        <x:v>99</x:v>
      </x:c>
      <x:c r="I412" s="31">
        <x:v>148</x:v>
      </x:c>
      <x:c r="J412" s="31">
        <x:v>529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1351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1836</x:v>
      </x:c>
      <x:c r="L415" s="16">
        <x:v>347</x:v>
      </x:c>
      <x:c r="M415" s="16">
        <x:v>249</x:v>
      </x:c>
      <x:c r="N415" s="16">
        <x:v>78</x:v>
      </x:c>
      <x:c r="O415" s="20">
        <x:v>680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2092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727</x:v>
      </x:c>
      <x:c r="H417" s="16">
        <x:v>179</x:v>
      </x:c>
      <x:c r="I417" s="16">
        <x:v>206</x:v>
      </x:c>
      <x:c r="J417" s="16">
        <x:v>869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520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932</x:v>
      </x:c>
      <x:c r="K418" s="16">
        <x:v>1848</x:v>
      </x:c>
      <x:c r="L418" s="16">
        <x:v>355</x:v>
      </x:c>
      <x:c r="M418" s="16">
        <x:v>268</x:v>
      </x:c>
      <x:c r="N418" s="16">
        <x:v>105</x:v>
      </x:c>
      <x:c r="O418" s="20">
        <x:v>476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1050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959</x:v>
      </x:c>
      <x:c r="K419" s="31">
        <x:v>1747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423</x:v>
      </x:c>
      <x:c r="D421" s="16">
        <x:v>404</x:v>
      </x:c>
      <x:c r="E421" s="16">
        <x:v>511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382</x:v>
      </x:c>
      <x:c r="K421" s="16">
        <x:v>806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211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1078</x:v>
      </x:c>
      <x:c r="E422" s="16">
        <x:v>1527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1035</x:v>
      </x:c>
      <x:c r="K422" s="16">
        <x:v>1967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1098</x:v>
      </x:c>
      <x:c r="E423" s="16">
        <x:v>1639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1151</x:v>
      </x:c>
      <x:c r="K423" s="16">
        <x:v>2695</x:v>
      </x:c>
      <x:c r="L423" s="16">
        <x:v>405</x:v>
      </x:c>
      <x:c r="M423" s="16">
        <x:v>253</x:v>
      </x:c>
      <x:c r="N423" s="16">
        <x:v>141</x:v>
      </x:c>
      <x:c r="O423" s="20">
        <x:v>734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465</x:v>
      </x:c>
      <x:c r="D424" s="37">
        <x:v>1060</x:v>
      </x:c>
      <x:c r="E424" s="16">
        <x:v>1505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972</x:v>
      </x:c>
      <x:c r="K424" s="16">
        <x:v>2017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478</x:v>
      </x:c>
      <x:c r="D425" s="37">
        <x:v>951</x:v>
      </x:c>
      <x:c r="E425" s="16">
        <x:v>1489</x:v>
      </x:c>
      <x:c r="F425" s="16">
        <x:v>98</x:v>
      </x:c>
      <x:c r="G425" s="16">
        <x:v>809</x:v>
      </x:c>
      <x:c r="H425" s="16">
        <x:v>203</x:v>
      </x:c>
      <x:c r="I425" s="16">
        <x:v>208</x:v>
      </x:c>
      <x:c r="J425" s="16">
        <x:v>1006</x:v>
      </x:c>
      <x:c r="K425" s="16">
        <x:v>1889</x:v>
      </x:c>
      <x:c r="L425" s="16">
        <x:v>346</x:v>
      </x:c>
      <x:c r="M425" s="16">
        <x:v>267</x:v>
      </x:c>
      <x:c r="N425" s="16">
        <x:v>134</x:v>
      </x:c>
      <x:c r="O425" s="20">
        <x:v>530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1461</x:v>
      </x:c>
      <x:c r="F426" s="31">
        <x:v>90</x:v>
      </x:c>
      <x:c r="G426" s="31">
        <x:v>566</x:v>
      </x:c>
      <x:c r="H426" s="31">
        <x:v>118</x:v>
      </x:c>
      <x:c r="I426" s="31">
        <x:v>177</x:v>
      </x:c>
      <x:c r="J426" s="31">
        <x:v>707</x:v>
      </x:c>
      <x:c r="K426" s="31">
        <x:v>1622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335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736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731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514</x:v>
      </x:c>
      <x:c r="D428" s="16">
        <x:v>435</x:v>
      </x:c>
      <x:c r="E428" s="16">
        <x:v>543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323</x:v>
      </x:c>
      <x:c r="K428" s="16">
        <x:v>925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504</x:v>
      </x:c>
      <x:c r="D429" s="16">
        <x:v>1305</x:v>
      </x:c>
      <x:c r="E429" s="16">
        <x:v>1879</x:v>
      </x:c>
      <x:c r="F429" s="16">
        <x:v>104</x:v>
      </x:c>
      <x:c r="G429" s="16">
        <x:v>839</x:v>
      </x:c>
      <x:c r="H429" s="16">
        <x:v>239</x:v>
      </x:c>
      <x:c r="I429" s="16">
        <x:v>257</x:v>
      </x:c>
      <x:c r="J429" s="16">
        <x:v>810</x:v>
      </x:c>
      <x:c r="K429" s="16">
        <x:v>2260</x:v>
      </x:c>
      <x:c r="L429" s="16">
        <x:v>322</x:v>
      </x:c>
      <x:c r="M429" s="16">
        <x:v>223</x:v>
      </x:c>
      <x:c r="N429" s="16">
        <x:v>126</x:v>
      </x:c>
      <x:c r="O429" s="20">
        <x:v>909</x:v>
      </x:c>
      <x:c r="P429" s="20">
        <x:v>382</x:v>
      </x:c>
      <x:c r="Q429" s="20">
        <x:v>499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522</x:v>
      </x:c>
      <x:c r="D430" s="16">
        <x:v>1292</x:v>
      </x:c>
      <x:c r="E430" s="16">
        <x:v>1806</x:v>
      </x:c>
      <x:c r="F430" s="16">
        <x:v>94</x:v>
      </x:c>
      <x:c r="G430" s="16">
        <x:v>873</x:v>
      </x:c>
      <x:c r="H430" s="16">
        <x:v>280</x:v>
      </x:c>
      <x:c r="I430" s="16">
        <x:v>249</x:v>
      </x:c>
      <x:c r="J430" s="16">
        <x:v>1206</x:v>
      </x:c>
      <x:c r="K430" s="16">
        <x:v>2190</x:v>
      </x:c>
      <x:c r="L430" s="16">
        <x:v>408</x:v>
      </x:c>
      <x:c r="M430" s="16">
        <x:v>254</x:v>
      </x:c>
      <x:c r="N430" s="16">
        <x:v>105</x:v>
      </x:c>
      <x:c r="O430" s="20">
        <x:v>680</x:v>
      </x:c>
      <x:c r="P430" s="20">
        <x:v>383</x:v>
      </x:c>
      <x:c r="Q430" s="20">
        <x:v>686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443</x:v>
      </x:c>
      <x:c r="D431" s="37">
        <x:v>1153</x:v>
      </x:c>
      <x:c r="E431" s="16">
        <x:v>1732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870</x:v>
      </x:c>
      <x:c r="K431" s="16">
        <x:v>2176</x:v>
      </x:c>
      <x:c r="L431" s="16">
        <x:v>364</x:v>
      </x:c>
      <x:c r="M431" s="16">
        <x:v>230</x:v>
      </x:c>
      <x:c r="N431" s="16">
        <x:v>96</x:v>
      </x:c>
      <x:c r="O431" s="20">
        <x:v>597</x:v>
      </x:c>
      <x:c r="P431" s="20">
        <x:v>385</x:v>
      </x:c>
      <x:c r="Q431" s="20">
        <x:v>509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438</x:v>
      </x:c>
      <x:c r="D432" s="37">
        <x:v>1197</x:v>
      </x:c>
      <x:c r="E432" s="16">
        <x:v>1681</x:v>
      </x:c>
      <x:c r="F432" s="16">
        <x:v>79</x:v>
      </x:c>
      <x:c r="G432" s="16">
        <x:v>725</x:v>
      </x:c>
      <x:c r="H432" s="16">
        <x:v>227</x:v>
      </x:c>
      <x:c r="I432" s="16">
        <x:v>236</x:v>
      </x:c>
      <x:c r="J432" s="16">
        <x:v>900</x:v>
      </x:c>
      <x:c r="K432" s="16">
        <x:v>2025</x:v>
      </x:c>
      <x:c r="L432" s="16">
        <x:v>334</x:v>
      </x:c>
      <x:c r="M432" s="16">
        <x:v>216</x:v>
      </x:c>
      <x:c r="N432" s="16">
        <x:v>82</x:v>
      </x:c>
      <x:c r="O432" s="20">
        <x:v>590</x:v>
      </x:c>
      <x:c r="P432" s="20">
        <x:v>259</x:v>
      </x:c>
      <x:c r="Q432" s="20">
        <x:v>456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1118</x:v>
      </x:c>
      <x:c r="E433" s="31">
        <x:v>1317</x:v>
      </x:c>
      <x:c r="F433" s="31">
        <x:v>56</x:v>
      </x:c>
      <x:c r="G433" s="31">
        <x:v>744</x:v>
      </x:c>
      <x:c r="H433" s="31">
        <x:v>158</x:v>
      </x:c>
      <x:c r="I433" s="31">
        <x:v>93</x:v>
      </x:c>
      <x:c r="J433" s="31">
        <x:v>934</x:v>
      </x:c>
      <x:c r="K433" s="31">
        <x:v>1768</x:v>
      </x:c>
      <x:c r="L433" s="31">
        <x:v>257</x:v>
      </x:c>
      <x:c r="M433" s="31">
        <x:v>213</x:v>
      </x:c>
      <x:c r="N433" s="31">
        <x:v>102</x:v>
      </x:c>
      <x:c r="O433" s="32">
        <x:v>487</x:v>
      </x:c>
      <x:c r="P433" s="32">
        <x:v>257</x:v>
      </x:c>
      <x:c r="Q433" s="32">
        <x:v>429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90</x:v>
      </x:c>
      <x:c r="D434" s="31">
        <x:v>358</x:v>
      </x:c>
      <x:c r="E434" s="31">
        <x:v>760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145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150</x:v>
      </x:c>
      <x:c r="C435" s="16">
        <x:v>75</x:v>
      </x:c>
      <x:c r="D435" s="16">
        <x:v>580</x:v>
      </x:c>
      <x:c r="E435" s="16">
        <x:v>818</x:v>
      </x:c>
      <x:c r="F435" s="16">
        <x:v>21</x:v>
      </x:c>
      <x:c r="G435" s="16">
        <x:v>298</x:v>
      </x:c>
      <x:c r="H435" s="16">
        <x:v>230</x:v>
      </x:c>
      <x:c r="I435" s="16">
        <x:v>61</x:v>
      </x:c>
      <x:c r="J435" s="16">
        <x:v>431</x:v>
      </x:c>
      <x:c r="K435" s="16">
        <x:v>953</x:v>
      </x:c>
      <x:c r="L435" s="16">
        <x:v>147</x:v>
      </x:c>
      <x:c r="M435" s="16">
        <x:v>113</x:v>
      </x:c>
      <x:c r="N435" s="16">
        <x:v>62</x:v>
      </x:c>
      <x:c r="O435" s="20">
        <x:v>490</x:v>
      </x:c>
      <x:c r="P435" s="20">
        <x:v>166</x:v>
      </x:c>
      <x:c r="Q435" s="20">
        <x:v>245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477</x:v>
      </x:c>
      <x:c r="D436" s="16">
        <x:v>1468</x:v>
      </x:c>
      <x:c r="E436" s="16">
        <x:v>1830</x:v>
      </x:c>
      <x:c r="F436" s="16">
        <x:v>82</x:v>
      </x:c>
      <x:c r="G436" s="16">
        <x:v>913</x:v>
      </x:c>
      <x:c r="H436" s="16">
        <x:v>224</x:v>
      </x:c>
      <x:c r="I436" s="16">
        <x:v>264</x:v>
      </x:c>
      <x:c r="J436" s="16">
        <x:v>993</x:v>
      </x:c>
      <x:c r="K436" s="16">
        <x:v>2409</x:v>
      </x:c>
      <x:c r="L436" s="16">
        <x:v>374</x:v>
      </x:c>
      <x:c r="M436" s="16">
        <x:v>255</x:v>
      </x:c>
      <x:c r="N436" s="16">
        <x:v>105</x:v>
      </x:c>
      <x:c r="O436" s="20">
        <x:v>926</x:v>
      </x:c>
      <x:c r="P436" s="20">
        <x:v>344</x:v>
      </x:c>
      <x:c r="Q436" s="20">
        <x:v>544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446</x:v>
      </x:c>
      <x:c r="C437" s="16">
        <x:v>611</x:v>
      </x:c>
      <x:c r="D437" s="16">
        <x:v>1590</x:v>
      </x:c>
      <x:c r="E437" s="16">
        <x:v>2465</x:v>
      </x:c>
      <x:c r="F437" s="16">
        <x:v>98</x:v>
      </x:c>
      <x:c r="G437" s="16">
        <x:v>1106</x:v>
      </x:c>
      <x:c r="H437" s="16">
        <x:v>292</x:v>
      </x:c>
      <x:c r="I437" s="16">
        <x:v>202</x:v>
      </x:c>
      <x:c r="J437" s="16">
        <x:v>1224</x:v>
      </x:c>
      <x:c r="K437" s="16">
        <x:v>2913</x:v>
      </x:c>
      <x:c r="L437" s="16">
        <x:v>474</x:v>
      </x:c>
      <x:c r="M437" s="16">
        <x:v>271</x:v>
      </x:c>
      <x:c r="N437" s="16">
        <x:v>121</x:v>
      </x:c>
      <x:c r="O437" s="20">
        <x:v>980</x:v>
      </x:c>
      <x:c r="P437" s="20">
        <x:v>444</x:v>
      </x:c>
      <x:c r="Q437" s="20">
        <x:v>762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402</x:v>
      </x:c>
      <x:c r="C438" s="16">
        <x:v>678</x:v>
      </x:c>
      <x:c r="D438" s="37">
        <x:v>1519</x:v>
      </x:c>
      <x:c r="E438" s="16">
        <x:v>2112</x:v>
      </x:c>
      <x:c r="F438" s="16">
        <x:v>83</x:v>
      </x:c>
      <x:c r="G438" s="16">
        <x:v>1007</x:v>
      </x:c>
      <x:c r="H438" s="16">
        <x:v>328</x:v>
      </x:c>
      <x:c r="I438" s="16">
        <x:v>191</x:v>
      </x:c>
      <x:c r="J438" s="16">
        <x:v>1216</x:v>
      </x:c>
      <x:c r="K438" s="16">
        <x:v>2724</x:v>
      </x:c>
      <x:c r="L438" s="16">
        <x:v>469</x:v>
      </x:c>
      <x:c r="M438" s="16">
        <x:v>267</x:v>
      </x:c>
      <x:c r="N438" s="16">
        <x:v>90</x:v>
      </x:c>
      <x:c r="O438" s="20">
        <x:v>786</x:v>
      </x:c>
      <x:c r="P438" s="20">
        <x:v>508</x:v>
      </x:c>
      <x:c r="Q438" s="20">
        <x:v>704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325</x:v>
      </x:c>
      <x:c r="C439" s="16">
        <x:v>686</x:v>
      </x:c>
      <x:c r="D439" s="37">
        <x:v>1578</x:v>
      </x:c>
      <x:c r="E439" s="16">
        <x:v>1960</x:v>
      </x:c>
      <x:c r="F439" s="16">
        <x:v>91</x:v>
      </x:c>
      <x:c r="G439" s="16">
        <x:v>1023</x:v>
      </x:c>
      <x:c r="H439" s="16">
        <x:v>236</x:v>
      </x:c>
      <x:c r="I439" s="16">
        <x:v>201</x:v>
      </x:c>
      <x:c r="J439" s="16">
        <x:v>1170</x:v>
      </x:c>
      <x:c r="K439" s="16">
        <x:v>2620</x:v>
      </x:c>
      <x:c r="L439" s="16">
        <x:v>420</x:v>
      </x:c>
      <x:c r="M439" s="16">
        <x:v>235</x:v>
      </x:c>
      <x:c r="N439" s="16">
        <x:v>84</x:v>
      </x:c>
      <x:c r="O439" s="20">
        <x:v>924</x:v>
      </x:c>
      <x:c r="P439" s="20">
        <x:v>371</x:v>
      </x:c>
      <x:c r="Q439" s="20">
        <x:v>556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337</x:v>
      </x:c>
      <x:c r="C440" s="31">
        <x:v>263</x:v>
      </x:c>
      <x:c r="D440" s="31">
        <x:v>1371</x:v>
      </x:c>
      <x:c r="E440" s="31">
        <x:v>1660</x:v>
      </x:c>
      <x:c r="F440" s="31">
        <x:v>83</x:v>
      </x:c>
      <x:c r="G440" s="31">
        <x:v>926</x:v>
      </x:c>
      <x:c r="H440" s="31">
        <x:v>185</x:v>
      </x:c>
      <x:c r="I440" s="31">
        <x:v>158</x:v>
      </x:c>
      <x:c r="J440" s="31">
        <x:v>1052</x:v>
      </x:c>
      <x:c r="K440" s="31">
        <x:v>2210</x:v>
      </x:c>
      <x:c r="L440" s="31">
        <x:v>341</x:v>
      </x:c>
      <x:c r="M440" s="31">
        <x:v>273</x:v>
      </x:c>
      <x:c r="N440" s="31">
        <x:v>85</x:v>
      </x:c>
      <x:c r="O440" s="32">
        <x:v>539</x:v>
      </x:c>
      <x:c r="P440" s="32">
        <x:v>419</x:v>
      </x:c>
      <x:c r="Q440" s="32">
        <x:v>561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67</x:v>
      </x:c>
      <x:c r="D441" s="31">
        <x:v>537</x:v>
      </x:c>
      <x:c r="E441" s="31">
        <x:v>1011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327</x:v>
      </x:c>
      <x:c r="K441" s="31">
        <x:v>1087</x:v>
      </x:c>
      <x:c r="L441" s="31">
        <x:v>272</x:v>
      </x:c>
      <x:c r="M441" s="31">
        <x:v>80</x:v>
      </x:c>
      <x:c r="N441" s="31">
        <x:v>36</x:v>
      </x:c>
      <x:c r="O441" s="32">
        <x:v>208</x:v>
      </x:c>
      <x:c r="P441" s="32">
        <x:v>184</x:v>
      </x:c>
      <x:c r="Q441" s="32">
        <x:v>264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157</x:v>
      </x:c>
      <x:c r="C442" s="16">
        <x:v>687</x:v>
      </x:c>
      <x:c r="D442" s="16">
        <x:v>673</x:v>
      </x:c>
      <x:c r="E442" s="16">
        <x:v>966</x:v>
      </x:c>
      <x:c r="F442" s="16">
        <x:v>52</x:v>
      </x:c>
      <x:c r="G442" s="16">
        <x:v>522</x:v>
      </x:c>
      <x:c r="H442" s="16">
        <x:v>234</x:v>
      </x:c>
      <x:c r="I442" s="16">
        <x:v>61</x:v>
      </x:c>
      <x:c r="J442" s="16">
        <x:v>512</x:v>
      </x:c>
      <x:c r="K442" s="16">
        <x:v>1303</x:v>
      </x:c>
      <x:c r="L442" s="16">
        <x:v>261</x:v>
      </x:c>
      <x:c r="M442" s="16">
        <x:v>130</x:v>
      </x:c>
      <x:c r="N442" s="16">
        <x:v>69</x:v>
      </x:c>
      <x:c r="O442" s="20">
        <x:v>606</x:v>
      </x:c>
      <x:c r="P442" s="20">
        <x:v>152</x:v>
      </x:c>
      <x:c r="Q442" s="20">
        <x:v>324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601</x:v>
      </x:c>
      <x:c r="D443" s="16">
        <x:v>2109</x:v>
      </x:c>
      <x:c r="E443" s="16">
        <x:v>2624</x:v>
      </x:c>
      <x:c r="F443" s="16">
        <x:v>99</x:v>
      </x:c>
      <x:c r="G443" s="16">
        <x:v>1251</x:v>
      </x:c>
      <x:c r="H443" s="16">
        <x:v>424</x:v>
      </x:c>
      <x:c r="I443" s="16">
        <x:v>279</x:v>
      </x:c>
      <x:c r="J443" s="16">
        <x:v>1176</x:v>
      </x:c>
      <x:c r="K443" s="16">
        <x:v>3084</x:v>
      </x:c>
      <x:c r="L443" s="16">
        <x:v>520</x:v>
      </x:c>
      <x:c r="M443" s="16">
        <x:v>317</x:v>
      </x:c>
      <x:c r="N443" s="16">
        <x:v>133</x:v>
      </x:c>
      <x:c r="O443" s="20">
        <x:v>1218</x:v>
      </x:c>
      <x:c r="P443" s="20">
        <x:v>429</x:v>
      </x:c>
      <x:c r="Q443" s="20">
        <x:v>768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537</x:v>
      </x:c>
      <x:c r="C444" s="16">
        <x:v>696</x:v>
      </x:c>
      <x:c r="D444" s="16">
        <x:v>2116</x:v>
      </x:c>
      <x:c r="E444" s="16">
        <x:v>2964</x:v>
      </x:c>
      <x:c r="F444" s="16">
        <x:v>150</x:v>
      </x:c>
      <x:c r="G444" s="16">
        <x:v>1519</x:v>
      </x:c>
      <x:c r="H444" s="16">
        <x:v>347</x:v>
      </x:c>
      <x:c r="I444" s="16">
        <x:v>187</x:v>
      </x:c>
      <x:c r="J444" s="16">
        <x:v>1648</x:v>
      </x:c>
      <x:c r="K444" s="16">
        <x:v>4097</x:v>
      </x:c>
      <x:c r="L444" s="16">
        <x:v>644</x:v>
      </x:c>
      <x:c r="M444" s="16">
        <x:v>334</x:v>
      </x:c>
      <x:c r="N444" s="16">
        <x:v>100</x:v>
      </x:c>
      <x:c r="O444" s="20">
        <x:v>1088</x:v>
      </x:c>
      <x:c r="P444" s="20">
        <x:v>482</x:v>
      </x:c>
      <x:c r="Q444" s="20">
        <x:v>790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549</x:v>
      </x:c>
      <x:c r="C445" s="16">
        <x:v>207</x:v>
      </x:c>
      <x:c r="D445" s="37">
        <x:v>1500</x:v>
      </x:c>
      <x:c r="E445" s="16">
        <x:v>2042</x:v>
      </x:c>
      <x:c r="F445" s="16">
        <x:v>107</x:v>
      </x:c>
      <x:c r="G445" s="16">
        <x:v>1075</x:v>
      </x:c>
      <x:c r="H445" s="16">
        <x:f>SUM(AC431:AC444)/14*H438</x:f>
      </x:c>
      <x:c r="I445" s="16">
        <x:v>119</x:v>
      </x:c>
      <x:c r="J445" s="16">
        <x:v>790</x:v>
      </x:c>
      <x:c r="K445" s="16">
        <x:v>2905</x:v>
      </x:c>
      <x:c r="L445" s="16">
        <x:v>373</x:v>
      </x:c>
      <x:c r="M445" s="16">
        <x:v>284</x:v>
      </x:c>
      <x:c r="N445" s="16">
        <x:v>47</x:v>
      </x:c>
      <x:c r="O445" s="20">
        <x:v>591</x:v>
      </x:c>
      <x:c r="P445" s="20">
        <x:v>391</x:v>
      </x:c>
      <x:c r="Q445" s="20">
        <x:v>724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106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37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70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101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20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88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30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11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44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41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152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28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39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118</x:v>
      </x:c>
      <x:c r="E355" s="16">
        <x:v>147</x:v>
      </x:c>
      <x:c r="F355" s="16">
        <x:v>2</x:v>
      </x:c>
      <x:c r="G355" s="16">
        <x:v>81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201</x:v>
      </x:c>
      <x:c r="F360" s="16">
        <x:v>7</x:v>
      </x:c>
      <x:c r="G360" s="16">
        <x:v>115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14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2</x:v>
      </x:c>
      <x:c r="G367" s="16">
        <x:v>107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153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85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31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26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39</x:v>
      </x:c>
      <x:c r="K372" s="16">
        <x:v>154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139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66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39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72</x:v>
      </x:c>
      <x:c r="K375" s="16">
        <x:v>184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57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135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36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24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150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10</x:v>
      </x:c>
      <x:c r="I381" s="16">
        <x:v>25</x:v>
      </x:c>
      <x:c r="J381" s="16">
        <x:v>55</x:v>
      </x:c>
      <x:c r="K381" s="16">
        <x:v>132</x:v>
      </x:c>
      <x:c r="L381" s="16">
        <x:v>62</x:v>
      </x:c>
      <x:c r="M381" s="16">
        <x:v>20</x:v>
      </x:c>
      <x:c r="N381" s="16">
        <x:v>5</x:v>
      </x:c>
      <x:c r="O381" s="20">
        <x:v>112</x:v>
      </x:c>
      <x:c r="P381" s="20">
        <x:v>44</x:v>
      </x:c>
      <x:c r="Q381" s="20">
        <x:v>43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168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47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63</x:v>
      </x:c>
      <x:c r="H383" s="16">
        <x:v>12</x:v>
      </x:c>
      <x:c r="I383" s="16">
        <x:v>26</x:v>
      </x:c>
      <x:c r="J383" s="16">
        <x:v>63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27</x:v>
      </x:c>
      <x:c r="C384" s="31">
        <x:v>10</x:v>
      </x:c>
      <x:c r="D384" s="31">
        <x:v>44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20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40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44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32</x:v>
      </x:c>
      <x:c r="D387" s="16">
        <x:v>67</x:v>
      </x:c>
      <x:c r="E387" s="16">
        <x:v>102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107</x:v>
      </x:c>
      <x:c r="L387" s="16">
        <x:v>29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51</x:v>
      </x:c>
      <x:c r="E388" s="16">
        <x:v>104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60</x:v>
      </x:c>
      <x:c r="K388" s="16">
        <x:v>124</x:v>
      </x:c>
      <x:c r="L388" s="16">
        <x:v>59</x:v>
      </x:c>
      <x:c r="M388" s="16">
        <x:v>23</x:v>
      </x:c>
      <x:c r="N388" s="16">
        <x:v>11</x:v>
      </x:c>
      <x:c r="O388" s="20">
        <x:v>50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61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46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22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64</x:v>
      </x:c>
      <x:c r="P390" s="20">
        <x:v>28</x:v>
      </x:c>
      <x:c r="Q390" s="20">
        <x:v>22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84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12</x:v>
      </x:c>
      <x:c r="D394" s="16">
        <x:v>34</x:v>
      </x:c>
      <x:c r="E394" s="16">
        <x:v>83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85</x:v>
      </x:c>
      <x:c r="L394" s="16">
        <x:v>32</x:v>
      </x:c>
      <x:c r="M394" s="16">
        <x:v>23</x:v>
      </x:c>
      <x:c r="N394" s="16">
        <x:v>7</x:v>
      </x:c>
      <x:c r="O394" s="20">
        <x:v>46</x:v>
      </x:c>
      <x:c r="P394" s="20">
        <x:v>40</x:v>
      </x:c>
      <x:c r="Q394" s="20">
        <x:v>21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60</x:v>
      </x:c>
      <x:c r="K395" s="16">
        <x:v>105</x:v>
      </x:c>
      <x:c r="L395" s="16">
        <x:v>23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31</x:v>
      </x:c>
      <x:c r="E396" s="16">
        <x:v>53</x:v>
      </x:c>
      <x:c r="F396" s="16">
        <x:v>5</x:v>
      </x:c>
      <x:c r="G396" s="16">
        <x:v>31</x:v>
      </x:c>
      <x:c r="H396" s="16">
        <x:v>2</x:v>
      </x:c>
      <x:c r="I396" s="16">
        <x:v>8</x:v>
      </x:c>
      <x:c r="J396" s="16">
        <x:v>46</x:v>
      </x:c>
      <x:c r="K396" s="16">
        <x:v>86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32</x:v>
      </x:c>
      <x:c r="E397" s="16">
        <x:v>56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43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46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21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52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12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17</x:v>
      </x:c>
      <x:c r="C401" s="16">
        <x:v>16</x:v>
      </x:c>
      <x:c r="D401" s="16">
        <x:v>20</x:v>
      </x:c>
      <x:c r="E401" s="16">
        <x:v>43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20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15</x:v>
      </x:c>
      <x:c r="D402" s="16">
        <x:v>28</x:v>
      </x:c>
      <x:c r="E402" s="16">
        <x:v>63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35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25</x:v>
      </x:c>
      <x:c r="P402" s="20">
        <x:v>36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44</x:v>
      </x:c>
      <x:c r="K403" s="16">
        <x:v>76</x:v>
      </x:c>
      <x:c r="L403" s="16">
        <x:v>12</x:v>
      </x:c>
      <x:c r="M403" s="16">
        <x:v>12</x:v>
      </x:c>
      <x:c r="N403" s="16">
        <x:v>12</x:v>
      </x:c>
      <x:c r="O403" s="20">
        <x:v>30</x:v>
      </x:c>
      <x:c r="P403" s="20">
        <x:v>40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13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29</x:v>
      </x:c>
      <x:c r="K405" s="31">
        <x:v>37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14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27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12</x:v>
      </x:c>
      <x:c r="K407" s="16">
        <x:v>50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12</x:v>
      </x:c>
      <x:c r="C408" s="16">
        <x:v>6</x:v>
      </x:c>
      <x:c r="D408" s="16">
        <x:v>23</x:v>
      </x:c>
      <x:c r="E408" s="16">
        <x:v>35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29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15</x:v>
      </x:c>
      <x:c r="C409" s="16">
        <x:v>7</x:v>
      </x:c>
      <x:c r="D409" s="16">
        <x:v>19</x:v>
      </x:c>
      <x:c r="E409" s="16">
        <x:v>35</x:v>
      </x:c>
      <x:c r="F409" s="16">
        <x:v>2</x:v>
      </x:c>
      <x:c r="G409" s="16">
        <x:v>25</x:v>
      </x:c>
      <x:c r="H409" s="16">
        <x:v>3</x:v>
      </x:c>
      <x:c r="I409" s="16">
        <x:v>4</x:v>
      </x:c>
      <x:c r="J409" s="16">
        <x:v>47</x:v>
      </x:c>
      <x:c r="K409" s="16">
        <x:v>46</x:v>
      </x:c>
      <x:c r="L409" s="16">
        <x:v>3</x:v>
      </x:c>
      <x:c r="M409" s="16">
        <x:v>14</x:v>
      </x:c>
      <x:c r="N409" s="16">
        <x:v>3</x:v>
      </x:c>
      <x:c r="O409" s="20">
        <x:v>20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12</x:v>
      </x:c>
      <x:c r="C410" s="16">
        <x:v>4</x:v>
      </x:c>
      <x:c r="D410" s="37">
        <x:v>13</x:v>
      </x:c>
      <x:c r="E410" s="16">
        <x:v>28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38</x:v>
      </x:c>
      <x:c r="K410" s="16">
        <x:v>58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25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17</x:v>
      </x:c>
      <x:c r="D411" s="37">
        <x:v>15</x:v>
      </x:c>
      <x:c r="E411" s="16">
        <x:v>29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24</x:v>
      </x:c>
      <x:c r="K411" s="16">
        <x:v>44</x:v>
      </x:c>
      <x:c r="L411" s="16">
        <x:v>3</x:v>
      </x:c>
      <x:c r="M411" s="16">
        <x:v>4</x:v>
      </x:c>
      <x:c r="N411" s="16">
        <x:v>1</x:v>
      </x:c>
      <x:c r="O411" s="20">
        <x:v>21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9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4</x:v>
      </x:c>
      <x:c r="E413" s="31">
        <x:v>8</x:v>
      </x:c>
      <x:c r="F413" s="31">
        <x:v>2</x:v>
      </x:c>
      <x:c r="G413" s="31">
        <x:v>5</x:v>
      </x:c>
      <x:c r="H413" s="31">
        <x:v>2</x:v>
      </x:c>
      <x:c r="I413" s="31">
        <x:v>0</x:v>
      </x:c>
      <x:c r="J413" s="31">
        <x:v>18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5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14</x:v>
      </x:c>
      <x:c r="D414" s="16">
        <x:v>9</x:v>
      </x:c>
      <x:c r="E414" s="16">
        <x:v>20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33</x:v>
      </x:c>
      <x:c r="L414" s="16">
        <x:v>3</x:v>
      </x:c>
      <x:c r="M414" s="16">
        <x:v>2</x:v>
      </x:c>
      <x:c r="N414" s="16">
        <x:v>1</x:v>
      </x:c>
      <x:c r="O414" s="20">
        <x:v>18</x:v>
      </x:c>
      <x:c r="P414" s="20">
        <x:v>12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4</x:v>
      </x:c>
      <x:c r="D415" s="16">
        <x:v>11</x:v>
      </x:c>
      <x:c r="E415" s="16">
        <x:v>23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21</x:v>
      </x:c>
      <x:c r="K415" s="16">
        <x:v>62</x:v>
      </x:c>
      <x:c r="L415" s="16">
        <x:v>9</x:v>
      </x:c>
      <x:c r="M415" s="16">
        <x:v>5</x:v>
      </x:c>
      <x:c r="N415" s="16">
        <x:v>3</x:v>
      </x:c>
      <x:c r="O415" s="20">
        <x:v>15</x:v>
      </x:c>
      <x:c r="P415" s="20">
        <x:v>16</x:v>
      </x:c>
      <x:c r="Q415" s="20">
        <x:v>22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6</x:v>
      </x:c>
      <x:c r="C416" s="16">
        <x:v>6</x:v>
      </x:c>
      <x:c r="D416" s="16">
        <x:v>19</x:v>
      </x:c>
      <x:c r="E416" s="16">
        <x:v>36</x:v>
      </x:c>
      <x:c r="F416" s="16">
        <x:v>0</x:v>
      </x:c>
      <x:c r="G416" s="16">
        <x:v>18</x:v>
      </x:c>
      <x:c r="H416" s="16">
        <x:v>6</x:v>
      </x:c>
      <x:c r="I416" s="16">
        <x:v>7</x:v>
      </x:c>
      <x:c r="J416" s="16">
        <x:v>27</x:v>
      </x:c>
      <x:c r="K416" s="16">
        <x:v>42</x:v>
      </x:c>
      <x:c r="L416" s="16">
        <x:v>6</x:v>
      </x:c>
      <x:c r="M416" s="16">
        <x:v>6</x:v>
      </x:c>
      <x:c r="N416" s="16">
        <x:v>1</x:v>
      </x:c>
      <x:c r="O416" s="20">
        <x:v>17</x:v>
      </x:c>
      <x:c r="P416" s="20">
        <x:v>10</x:v>
      </x:c>
      <x:c r="Q416" s="20">
        <x:v>19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17</x:v>
      </x:c>
      <x:c r="E417" s="16">
        <x:v>29</x:v>
      </x:c>
      <x:c r="F417" s="16">
        <x:v>4</x:v>
      </x:c>
      <x:c r="G417" s="16">
        <x:v>12</x:v>
      </x:c>
      <x:c r="H417" s="16">
        <x:v>3</x:v>
      </x:c>
      <x:c r="I417" s="16">
        <x:v>6</x:v>
      </x:c>
      <x:c r="J417" s="16">
        <x:v>12</x:v>
      </x:c>
      <x:c r="K417" s="16">
        <x:v>35</x:v>
      </x:c>
      <x:c r="L417" s="16">
        <x:v>4</x:v>
      </x:c>
      <x:c r="M417" s="16">
        <x:v>9</x:v>
      </x:c>
      <x:c r="N417" s="16">
        <x:v>1</x:v>
      </x:c>
      <x:c r="O417" s="20">
        <x:v>18</x:v>
      </x:c>
      <x:c r="P417" s="20">
        <x:v>7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13</x:v>
      </x:c>
      <x:c r="E418" s="16">
        <x:v>21</x:v>
      </x:c>
      <x:c r="F418" s="16">
        <x:v>1</x:v>
      </x:c>
      <x:c r="G418" s="16">
        <x:v>9</x:v>
      </x:c>
      <x:c r="H418" s="16">
        <x:v>4</x:v>
      </x:c>
      <x:c r="I418" s="16">
        <x:v>7</x:v>
      </x:c>
      <x:c r="J418" s="16">
        <x:v>19</x:v>
      </x:c>
      <x:c r="K418" s="16">
        <x:v>30</x:v>
      </x:c>
      <x:c r="L418" s="16">
        <x:v>6</x:v>
      </x:c>
      <x:c r="M418" s="16">
        <x:v>5</x:v>
      </x:c>
      <x:c r="N418" s="16">
        <x:v>3</x:v>
      </x:c>
      <x:c r="O418" s="20">
        <x:v>10</x:v>
      </x:c>
      <x:c r="P418" s="20">
        <x:v>10</x:v>
      </x:c>
      <x:c r="Q418" s="20">
        <x:v>14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15</x:v>
      </x:c>
      <x:c r="F419" s="31">
        <x:v>4</x:v>
      </x:c>
      <x:c r="G419" s="31">
        <x:v>6</x:v>
      </x:c>
      <x:c r="H419" s="31">
        <x:v>2</x:v>
      </x:c>
      <x:c r="I419" s="31">
        <x:v>6</x:v>
      </x:c>
      <x:c r="J419" s="31">
        <x:v>9</x:v>
      </x:c>
      <x:c r="K419" s="31">
        <x:v>23</x:v>
      </x:c>
      <x:c r="L419" s="31">
        <x:v>2</x:v>
      </x:c>
      <x:c r="M419" s="31">
        <x:v>2</x:v>
      </x:c>
      <x:c r="N419" s="31">
        <x:v>1</x:v>
      </x:c>
      <x:c r="O419" s="32">
        <x:v>4</x:v>
      </x:c>
      <x:c r="P419" s="32">
        <x:v>13</x:v>
      </x:c>
      <x:c r="Q419" s="32">
        <x:v>9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10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5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11</x:v>
      </x:c>
      <x:c r="E421" s="16">
        <x:v>17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12</x:v>
      </x:c>
      <x:c r="K421" s="16">
        <x:v>42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10</x:v>
      </x:c>
      <x:c r="Q421" s="20">
        <x:v>7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6</x:v>
      </x:c>
      <x:c r="C422" s="16">
        <x:v>5</x:v>
      </x:c>
      <x:c r="D422" s="16">
        <x:v>12</x:v>
      </x:c>
      <x:c r="E422" s="16">
        <x:v>25</x:v>
      </x:c>
      <x:c r="F422" s="16">
        <x:v>5</x:v>
      </x:c>
      <x:c r="G422" s="16">
        <x:v>12</x:v>
      </x:c>
      <x:c r="H422" s="16">
        <x:v>3</x:v>
      </x:c>
      <x:c r="I422" s="16">
        <x:v>7</x:v>
      </x:c>
      <x:c r="J422" s="16">
        <x:v>13</x:v>
      </x:c>
      <x:c r="K422" s="16">
        <x:v>31</x:v>
      </x:c>
      <x:c r="L422" s="16">
        <x:v>3</x:v>
      </x:c>
      <x:c r="M422" s="16">
        <x:v>4</x:v>
      </x:c>
      <x:c r="N422" s="16">
        <x:v>2</x:v>
      </x:c>
      <x:c r="O422" s="20">
        <x:v>12</x:v>
      </x:c>
      <x:c r="P422" s="20">
        <x:v>10</x:v>
      </x:c>
      <x:c r="Q422" s="20">
        <x:v>9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7</x:v>
      </x:c>
      <x:c r="D423" s="16">
        <x:v>7</x:v>
      </x:c>
      <x:c r="E423" s="16">
        <x:v>21</x:v>
      </x:c>
      <x:c r="F423" s="16">
        <x:v>0</x:v>
      </x:c>
      <x:c r="G423" s="16">
        <x:v>16</x:v>
      </x:c>
      <x:c r="H423" s="16">
        <x:v>2</x:v>
      </x:c>
      <x:c r="I423" s="16">
        <x:v>2</x:v>
      </x:c>
      <x:c r="J423" s="16">
        <x:v>21</x:v>
      </x:c>
      <x:c r="K423" s="16">
        <x:v>32</x:v>
      </x:c>
      <x:c r="L423" s="16">
        <x:v>4</x:v>
      </x:c>
      <x:c r="M423" s="16">
        <x:v>5</x:v>
      </x:c>
      <x:c r="N423" s="16">
        <x:v>2</x:v>
      </x:c>
      <x:c r="O423" s="20">
        <x:v>9</x:v>
      </x:c>
      <x:c r="P423" s="20">
        <x:v>13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17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21</x:v>
      </x:c>
      <x:c r="K424" s="16">
        <x:v>34</x:v>
      </x:c>
      <x:c r="L424" s="16">
        <x:v>5</x:v>
      </x:c>
      <x:c r="M424" s="16">
        <x:v>2</x:v>
      </x:c>
      <x:c r="N424" s="16">
        <x:v>2</x:v>
      </x:c>
      <x:c r="O424" s="20">
        <x:v>8</x:v>
      </x:c>
      <x:c r="P424" s="20">
        <x:v>8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13</x:v>
      </x:c>
      <x:c r="E425" s="16">
        <x:v>14</x:v>
      </x:c>
      <x:c r="F425" s="16">
        <x:v>3</x:v>
      </x:c>
      <x:c r="G425" s="16">
        <x:v>9</x:v>
      </x:c>
      <x:c r="H425" s="16">
        <x:v>4</x:v>
      </x:c>
      <x:c r="I425" s="16">
        <x:v>4</x:v>
      </x:c>
      <x:c r="J425" s="16">
        <x:v>8</x:v>
      </x:c>
      <x:c r="K425" s="16">
        <x:v>23</x:v>
      </x:c>
      <x:c r="L425" s="16">
        <x:v>5</x:v>
      </x:c>
      <x:c r="M425" s="16">
        <x:v>5</x:v>
      </x:c>
      <x:c r="N425" s="16">
        <x:v>2</x:v>
      </x:c>
      <x:c r="O425" s="20">
        <x:v>7</x:v>
      </x:c>
      <x:c r="P425" s="20">
        <x:v>10</x:v>
      </x:c>
      <x:c r="Q425" s="20">
        <x:v>10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15</x:v>
      </x:c>
      <x:c r="E426" s="31">
        <x:v>6</x:v>
      </x:c>
      <x:c r="F426" s="31">
        <x:v>1</x:v>
      </x:c>
      <x:c r="G426" s="31">
        <x:v>10</x:v>
      </x:c>
      <x:c r="H426" s="31">
        <x:v>0</x:v>
      </x:c>
      <x:c r="I426" s="31">
        <x:v>2</x:v>
      </x:c>
      <x:c r="J426" s="31">
        <x:v>9</x:v>
      </x:c>
      <x:c r="K426" s="31">
        <x:v>16</x:v>
      </x:c>
      <x:c r="L426" s="31">
        <x:v>2</x:v>
      </x:c>
      <x:c r="M426" s="31">
        <x:v>1</x:v>
      </x:c>
      <x:c r="N426" s="31">
        <x:v>0</x:v>
      </x:c>
      <x:c r="O426" s="32">
        <x:v>2</x:v>
      </x:c>
      <x:c r="P426" s="32">
        <x:v>8</x:v>
      </x:c>
      <x:c r="Q426" s="32">
        <x:v>2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3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10</x:v>
      </x:c>
      <x:c r="H427" s="31">
        <x:v>1</x:v>
      </x:c>
      <x:c r="I427" s="31">
        <x:v>2</x:v>
      </x:c>
      <x:c r="J427" s="31">
        <x:v>4</x:v>
      </x:c>
      <x:c r="K427" s="31">
        <x:v>8</x:v>
      </x:c>
      <x:c r="L427" s="31">
        <x:v>0</x:v>
      </x:c>
      <x:c r="M427" s="31">
        <x:v>1</x:v>
      </x:c>
      <x:c r="N427" s="31">
        <x:v>0</x:v>
      </x:c>
      <x:c r="O427" s="32">
        <x:v>2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6</x:v>
      </x:c>
      <x:c r="C428" s="16">
        <x:v>9</x:v>
      </x:c>
      <x:c r="D428" s="16">
        <x:v>2</x:v>
      </x:c>
      <x:c r="E428" s="16">
        <x:v>11</x:v>
      </x:c>
      <x:c r="F428" s="16">
        <x:v>0</x:v>
      </x:c>
      <x:c r="G428" s="16">
        <x:v>8</x:v>
      </x:c>
      <x:c r="H428" s="16">
        <x:v>0</x:v>
      </x:c>
      <x:c r="I428" s="16">
        <x:v>5</x:v>
      </x:c>
      <x:c r="J428" s="16">
        <x:v>8</x:v>
      </x:c>
      <x:c r="K428" s="16">
        <x:v>16</x:v>
      </x:c>
      <x:c r="L428" s="16">
        <x:v>5</x:v>
      </x:c>
      <x:c r="M428" s="16">
        <x:v>4</x:v>
      </x:c>
      <x:c r="N428" s="16">
        <x:v>0</x:v>
      </x:c>
      <x:c r="O428" s="20">
        <x:v>7</x:v>
      </x:c>
      <x:c r="P428" s="20">
        <x:v>4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3</x:v>
      </x:c>
      <x:c r="D429" s="16">
        <x:v>13</x:v>
      </x:c>
      <x:c r="E429" s="16">
        <x:v>8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9</x:v>
      </x:c>
      <x:c r="K429" s="16">
        <x:v>25</x:v>
      </x:c>
      <x:c r="L429" s="16">
        <x:v>4</x:v>
      </x:c>
      <x:c r="M429" s="16">
        <x:v>3</x:v>
      </x:c>
      <x:c r="N429" s="16">
        <x:v>1</x:v>
      </x:c>
      <x:c r="O429" s="20">
        <x:v>5</x:v>
      </x:c>
      <x:c r="P429" s="20">
        <x:v>3</x:v>
      </x:c>
      <x:c r="Q429" s="20">
        <x:v>10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5</x:v>
      </x:c>
      <x:c r="C430" s="16">
        <x:v>2</x:v>
      </x:c>
      <x:c r="D430" s="16">
        <x:v>6</x:v>
      </x:c>
      <x:c r="E430" s="16">
        <x:v>6</x:v>
      </x:c>
      <x:c r="F430" s="16">
        <x:v>2</x:v>
      </x:c>
      <x:c r="G430" s="16">
        <x:v>4</x:v>
      </x:c>
      <x:c r="H430" s="16">
        <x:v>3</x:v>
      </x:c>
      <x:c r="I430" s="16">
        <x:v>2</x:v>
      </x:c>
      <x:c r="J430" s="16">
        <x:v>7</x:v>
      </x:c>
      <x:c r="K430" s="16">
        <x:v>14</x:v>
      </x:c>
      <x:c r="L430" s="16">
        <x:v>1</x:v>
      </x:c>
      <x:c r="M430" s="16">
        <x:v>5</x:v>
      </x:c>
      <x:c r="N430" s="16">
        <x:v>0</x:v>
      </x:c>
      <x:c r="O430" s="20">
        <x:v>5</x:v>
      </x:c>
      <x:c r="P430" s="20">
        <x:v>7</x:v>
      </x:c>
      <x:c r="Q430" s="20">
        <x:v>4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2</x:v>
      </x:c>
      <x:c r="C431" s="16">
        <x:v>3</x:v>
      </x:c>
      <x:c r="D431" s="37">
        <x:v>10</x:v>
      </x:c>
      <x:c r="E431" s="16">
        <x:v>14</x:v>
      </x:c>
      <x:c r="F431" s="16">
        <x:v>1</x:v>
      </x:c>
      <x:c r="G431" s="16">
        <x:v>7</x:v>
      </x:c>
      <x:c r="H431" s="16">
        <x:v>1</x:v>
      </x:c>
      <x:c r="I431" s="16">
        <x:v>1</x:v>
      </x:c>
      <x:c r="J431" s="16">
        <x:v>7</x:v>
      </x:c>
      <x:c r="K431" s="16">
        <x:v>14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5</x:v>
      </x:c>
      <x:c r="Q431" s="20">
        <x:v>2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0</x:v>
      </x:c>
      <x:c r="D432" s="37">
        <x:v>7</x:v>
      </x:c>
      <x:c r="E432" s="16">
        <x:v>10</x:v>
      </x:c>
      <x:c r="F432" s="16">
        <x:v>1</x:v>
      </x:c>
      <x:c r="G432" s="16">
        <x:v>5</x:v>
      </x:c>
      <x:c r="H432" s="16">
        <x:v>0</x:v>
      </x:c>
      <x:c r="I432" s="16">
        <x:v>5</x:v>
      </x:c>
      <x:c r="J432" s="16">
        <x:v>4</x:v>
      </x:c>
      <x:c r="K432" s="16">
        <x:v>6</x:v>
      </x:c>
      <x:c r="L432" s="16">
        <x:v>5</x:v>
      </x:c>
      <x:c r="M432" s="16">
        <x:v>0</x:v>
      </x:c>
      <x:c r="N432" s="16">
        <x:v>0</x:v>
      </x:c>
      <x:c r="O432" s="20">
        <x:v>5</x:v>
      </x:c>
      <x:c r="P432" s="20">
        <x:v>3</x:v>
      </x:c>
      <x:c r="Q432" s="20">
        <x:v>3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4</x:v>
      </x:c>
      <x:c r="C433" s="31">
        <x:v>1</x:v>
      </x:c>
      <x:c r="D433" s="31">
        <x:v>3</x:v>
      </x:c>
      <x:c r="E433" s="31">
        <x:v>9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5</x:v>
      </x:c>
      <x:c r="K433" s="31">
        <x:v>17</x:v>
      </x:c>
      <x:c r="L433" s="31">
        <x:v>1</x:v>
      </x:c>
      <x:c r="M433" s="31">
        <x:v>0</x:v>
      </x:c>
      <x:c r="N433" s="31">
        <x:v>0</x:v>
      </x:c>
      <x:c r="O433" s="32">
        <x:v>2</x:v>
      </x:c>
      <x:c r="P433" s="32">
        <x:v>2</x:v>
      </x:c>
      <x:c r="Q433" s="32">
        <x:v>3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2</x:v>
      </x:c>
      <x:c r="E434" s="31">
        <x:v>4</x:v>
      </x:c>
      <x:c r="F434" s="31">
        <x:v>0</x:v>
      </x:c>
      <x:c r="G434" s="31">
        <x:v>4</x:v>
      </x:c>
      <x:c r="H434" s="31">
        <x:v>2</x:v>
      </x:c>
      <x:c r="I434" s="31">
        <x:v>1</x:v>
      </x:c>
      <x:c r="J434" s="31">
        <x:v>3</x:v>
      </x:c>
      <x:c r="K434" s="31">
        <x:v>8</x:v>
      </x:c>
      <x:c r="L434" s="31">
        <x:v>3</x:v>
      </x:c>
      <x:c r="M434" s="31">
        <x:v>1</x:v>
      </x:c>
      <x:c r="N434" s="31">
        <x:v>0</x:v>
      </x:c>
      <x:c r="O434" s="32">
        <x:v>1</x:v>
      </x:c>
      <x:c r="P434" s="32">
        <x:v>3</x:v>
      </x:c>
      <x:c r="Q434" s="32">
        <x:v>6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6</x:v>
      </x:c>
      <x:c r="E435" s="16">
        <x:v>7</x:v>
      </x:c>
      <x:c r="F435" s="16">
        <x:v>2</x:v>
      </x:c>
      <x:c r="G435" s="16">
        <x:v>3</x:v>
      </x:c>
      <x:c r="H435" s="16">
        <x:v>1</x:v>
      </x:c>
      <x:c r="I435" s="16">
        <x:v>2</x:v>
      </x:c>
      <x:c r="J435" s="16">
        <x:v>4</x:v>
      </x:c>
      <x:c r="K435" s="16">
        <x:v>8</x:v>
      </x:c>
      <x:c r="L435" s="16">
        <x:v>0</x:v>
      </x:c>
      <x:c r="M435" s="16">
        <x:v>2</x:v>
      </x:c>
      <x:c r="N435" s="16">
        <x:v>0</x:v>
      </x:c>
      <x:c r="O435" s="20">
        <x:v>6</x:v>
      </x:c>
      <x:c r="P435" s="20">
        <x:v>7</x:v>
      </x:c>
      <x:c r="Q435" s="20">
        <x:v>3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9</x:v>
      </x:c>
      <x:c r="C436" s="16">
        <x:v>4</x:v>
      </x:c>
      <x:c r="D436" s="16">
        <x:v>5</x:v>
      </x:c>
      <x:c r="E436" s="16">
        <x:v>10</x:v>
      </x:c>
      <x:c r="F436" s="16">
        <x:v>0</x:v>
      </x:c>
      <x:c r="G436" s="16">
        <x:v>2</x:v>
      </x:c>
      <x:c r="H436" s="16">
        <x:v>0</x:v>
      </x:c>
      <x:c r="I436" s="16">
        <x:v>2</x:v>
      </x:c>
      <x:c r="J436" s="16">
        <x:v>8</x:v>
      </x:c>
      <x:c r="K436" s="16">
        <x:v>8</x:v>
      </x:c>
      <x:c r="L436" s="16">
        <x:v>1</x:v>
      </x:c>
      <x:c r="M436" s="16">
        <x:v>0</x:v>
      </x:c>
      <x:c r="N436" s="16">
        <x:v>0</x:v>
      </x:c>
      <x:c r="O436" s="20">
        <x:v>2</x:v>
      </x:c>
      <x:c r="P436" s="20">
        <x:v>6</x:v>
      </x:c>
      <x:c r="Q436" s="20">
        <x:v>3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7</x:v>
      </x:c>
      <x:c r="C437" s="16">
        <x:v>1</x:v>
      </x:c>
      <x:c r="D437" s="16">
        <x:v>7</x:v>
      </x:c>
      <x:c r="E437" s="16">
        <x:v>9</x:v>
      </x:c>
      <x:c r="F437" s="16">
        <x:v>0</x:v>
      </x:c>
      <x:c r="G437" s="16">
        <x:v>4</x:v>
      </x:c>
      <x:c r="H437" s="16">
        <x:v>0</x:v>
      </x:c>
      <x:c r="I437" s="16">
        <x:v>1</x:v>
      </x:c>
      <x:c r="J437" s="16">
        <x:v>5</x:v>
      </x:c>
      <x:c r="K437" s="16">
        <x:v>10</x:v>
      </x:c>
      <x:c r="L437" s="16">
        <x:v>0</x:v>
      </x:c>
      <x:c r="M437" s="16">
        <x:v>1</x:v>
      </x:c>
      <x:c r="N437" s="16">
        <x:v>0</x:v>
      </x:c>
      <x:c r="O437" s="20">
        <x:v>4</x:v>
      </x:c>
      <x:c r="P437" s="20">
        <x:v>2</x:v>
      </x:c>
      <x:c r="Q437" s="20">
        <x:v>7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5</x:v>
      </x:c>
      <x:c r="C438" s="16">
        <x:v>0</x:v>
      </x:c>
      <x:c r="D438" s="37">
        <x:v>2</x:v>
      </x:c>
      <x:c r="E438" s="16">
        <x:v>4</x:v>
      </x:c>
      <x:c r="F438" s="16">
        <x:v>0</x:v>
      </x:c>
      <x:c r="G438" s="16">
        <x:v>3</x:v>
      </x:c>
      <x:c r="H438" s="16">
        <x:v>2</x:v>
      </x:c>
      <x:c r="I438" s="16">
        <x:v>0</x:v>
      </x:c>
      <x:c r="J438" s="16">
        <x:v>3</x:v>
      </x:c>
      <x:c r="K438" s="16">
        <x:v>5</x:v>
      </x:c>
      <x:c r="L438" s="16">
        <x:v>4</x:v>
      </x:c>
      <x:c r="M438" s="16">
        <x:v>1</x:v>
      </x:c>
      <x:c r="N438" s="16">
        <x:v>0</x:v>
      </x:c>
      <x:c r="O438" s="20">
        <x:v>3</x:v>
      </x:c>
      <x:c r="P438" s="20">
        <x:v>1</x:v>
      </x:c>
      <x:c r="Q438" s="20">
        <x:v>4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</x:v>
      </x:c>
      <x:c r="C439" s="16">
        <x:v>0</x:v>
      </x:c>
      <x:c r="D439" s="37">
        <x:v>3</x:v>
      </x:c>
      <x:c r="E439" s="16">
        <x:v>2</x:v>
      </x:c>
      <x:c r="F439" s="16">
        <x:v>0</x:v>
      </x:c>
      <x:c r="G439" s="16">
        <x:v>1</x:v>
      </x:c>
      <x:c r="H439" s="16">
        <x:v>0</x:v>
      </x:c>
      <x:c r="I439" s="16">
        <x:v>1</x:v>
      </x:c>
      <x:c r="J439" s="16">
        <x:v>0</x:v>
      </x:c>
      <x:c r="K439" s="16">
        <x:v>4</x:v>
      </x:c>
      <x:c r="L439" s="16">
        <x:v>3</x:v>
      </x:c>
      <x:c r="M439" s="16">
        <x:v>1</x:v>
      </x:c>
      <x:c r="N439" s="16">
        <x:v>0</x:v>
      </x:c>
      <x:c r="O439" s="20">
        <x:v>2</x:v>
      </x:c>
      <x:c r="P439" s="20">
        <x:v>1</x:v>
      </x:c>
      <x:c r="Q439" s="20">
        <x:v>2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2</x:v>
      </x:c>
      <x:c r="E440" s="31">
        <x:v>1</x:v>
      </x:c>
      <x:c r="F440" s="31">
        <x:v>0</x:v>
      </x:c>
      <x:c r="G440" s="31">
        <x:v>2</x:v>
      </x:c>
      <x:c r="H440" s="31">
        <x:v>0</x:v>
      </x:c>
      <x:c r="I440" s="31">
        <x:v>1</x:v>
      </x:c>
      <x:c r="J440" s="31">
        <x:v>1</x:v>
      </x:c>
      <x:c r="K440" s="31">
        <x:v>5</x:v>
      </x:c>
      <x:c r="L440" s="31">
        <x:v>1</x:v>
      </x:c>
      <x:c r="M440" s="31">
        <x:v>1</x:v>
      </x:c>
      <x:c r="N440" s="31">
        <x:v>0</x:v>
      </x:c>
      <x:c r="O440" s="32">
        <x:v>0</x:v>
      </x:c>
      <x:c r="P440" s="32">
        <x:v>2</x:v>
      </x:c>
      <x:c r="Q440" s="32">
        <x:v>1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1</x:v>
      </x:c>
      <x:c r="F441" s="31">
        <x:v>0</x:v>
      </x:c>
      <x:c r="G441" s="31">
        <x:v>1</x:v>
      </x:c>
      <x:c r="H441" s="31">
        <x:v>0</x:v>
      </x:c>
      <x:c r="I441" s="31">
        <x:v>1</x:v>
      </x:c>
      <x:c r="J441" s="31">
        <x:v>1</x:v>
      </x:c>
      <x:c r="K441" s="31">
        <x:v>1</x:v>
      </x:c>
      <x:c r="L441" s="31">
        <x:v>1</x:v>
      </x:c>
      <x:c r="M441" s="31">
        <x:v>0</x:v>
      </x:c>
      <x:c r="N441" s="31">
        <x:v>0</x:v>
      </x:c>
      <x:c r="O441" s="32">
        <x:v>0</x:v>
      </x:c>
      <x:c r="P441" s="32">
        <x:v>0</x:v>
      </x:c>
      <x:c r="Q441" s="32">
        <x:v>0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3</x:v>
      </x:c>
      <x:c r="C442" s="16">
        <x:v>2</x:v>
      </x:c>
      <x:c r="D442" s="16">
        <x:v>1</x:v>
      </x:c>
      <x:c r="E442" s="16">
        <x:v>2</x:v>
      </x:c>
      <x:c r="F442" s="16">
        <x:v>0</x:v>
      </x:c>
      <x:c r="G442" s="16">
        <x:v>4</x:v>
      </x:c>
      <x:c r="H442" s="16">
        <x:v>0</x:v>
      </x:c>
      <x:c r="I442" s="16">
        <x:v>0</x:v>
      </x:c>
      <x:c r="J442" s="16">
        <x:v>0</x:v>
      </x:c>
      <x:c r="K442" s="16">
        <x:v>2</x:v>
      </x:c>
      <x:c r="L442" s="16">
        <x:v>1</x:v>
      </x:c>
      <x:c r="M442" s="16">
        <x:v>1</x:v>
      </x:c>
      <x:c r="N442" s="16">
        <x:v>0</x:v>
      </x:c>
      <x:c r="O442" s="20">
        <x:v>0</x:v>
      </x:c>
      <x:c r="P442" s="20">
        <x:v>1</x:v>
      </x:c>
      <x:c r="Q442" s="20">
        <x:v>0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</x:v>
      </x:c>
      <x:c r="C443" s="16">
        <x:v>1</x:v>
      </x:c>
      <x:c r="D443" s="16">
        <x:v>2</x:v>
      </x:c>
      <x:c r="E443" s="16">
        <x:v>1</x:v>
      </x:c>
      <x:c r="F443" s="16">
        <x:v>0</x:v>
      </x:c>
      <x:c r="G443" s="16">
        <x:v>3</x:v>
      </x:c>
      <x:c r="H443" s="16">
        <x:v>1</x:v>
      </x:c>
      <x:c r="I443" s="16">
        <x:v>1</x:v>
      </x:c>
      <x:c r="J443" s="16">
        <x:v>2</x:v>
      </x:c>
      <x:c r="K443" s="16">
        <x:v>1</x:v>
      </x:c>
      <x:c r="L443" s="16">
        <x:v>0</x:v>
      </x:c>
      <x:c r="M443" s="16">
        <x:v>0</x:v>
      </x:c>
      <x:c r="N443" s="16">
        <x:v>0</x:v>
      </x:c>
      <x:c r="O443" s="20">
        <x:v>0</x:v>
      </x:c>
      <x:c r="P443" s="20">
        <x:v>0</x:v>
      </x:c>
      <x:c r="Q443" s="20">
        <x:v>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0</x:v>
      </x:c>
      <x:c r="D444" s="16">
        <x:v>1</x:v>
      </x:c>
      <x:c r="E444" s="16">
        <x:v>4</x:v>
      </x:c>
      <x:c r="F444" s="16">
        <x:v>0</x:v>
      </x:c>
      <x:c r="G444" s="16">
        <x:v>0</x:v>
      </x:c>
      <x:c r="H444" s="16">
        <x:v>0</x:v>
      </x:c>
      <x:c r="I444" s="16">
        <x:v>0</x:v>
      </x:c>
      <x:c r="J444" s="16">
        <x:v>1</x:v>
      </x:c>
      <x:c r="K444" s="16">
        <x:v>2</x:v>
      </x:c>
      <x:c r="L444" s="16">
        <x:v>1</x:v>
      </x:c>
      <x:c r="M444" s="16">
        <x:v>0</x:v>
      </x:c>
      <x:c r="N444" s="16">
        <x:v>0</x:v>
      </x:c>
      <x:c r="O444" s="20">
        <x:v>0</x:v>
      </x:c>
      <x:c r="P444" s="20">
        <x:v>1</x:v>
      </x:c>
      <x:c r="Q444" s="20">
        <x:v>0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0</x:v>
      </x:c>
      <x:c r="C445" s="16">
        <x:v>0</x:v>
      </x:c>
      <x:c r="D445" s="37">
        <x:v>3</x:v>
      </x:c>
      <x:c r="E445" s="16">
        <x:v>1</x:v>
      </x:c>
      <x:c r="F445" s="16">
        <x:v>0</x:v>
      </x:c>
      <x:c r="G445" s="16">
        <x:v>0</x:v>
      </x:c>
      <x:c r="H445" s="16">
        <x:f>SUM(AC431:AC444)/14*H438</x:f>
      </x:c>
      <x:c r="I445" s="16">
        <x:v>0</x:v>
      </x:c>
      <x:c r="J445" s="16">
        <x:v>2</x:v>
      </x:c>
      <x:c r="K445" s="16">
        <x:v>0</x:v>
      </x:c>
      <x:c r="L445" s="16">
        <x:v>0</x:v>
      </x:c>
      <x:c r="M445" s="16">
        <x:v>0</x:v>
      </x:c>
      <x:c r="N445" s="16">
        <x:v>1</x:v>
      </x:c>
      <x:c r="O445" s="20">
        <x:v>0</x:v>
      </x:c>
      <x:c r="P445" s="20">
        <x:v>0</x:v>
      </x:c>
      <x:c r="Q445" s="20">
        <x:v>0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2021-03-19T06:28:19Z</dcterms:modified>
</cp:coreProperties>
</file>