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AD444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AD444" i="3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AD445" i="3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U444" i="3" s="1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AA445" i="3" s="1"/>
  <x:c r="Y442" l="1"/>
  <x:c r="AC445" s="1"/>
  <x:c r="N446" s="1"/>
  <x:c r="AC446" s="1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T444" i="3" s="1"/>
  <x:c r="W445" s="1"/>
  <x:c r="S444" s="1"/>
  <x:c r="U445" s="1"/>
  <x:c r="Y443" l="1"/>
  <x:c r="N447"/>
  <x:c r="AC447" s="1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R444" s="1"/>
  <x:c r="Y444" l="1"/>
  <x:c r="AA441" i="2" s="1"/>
  <x:c r="Z441" s="1"/>
  <x:c r="T441" s="1"/>
  <x:c r="U441" s="1"/>
  <x:c r="Y441" s="1"/>
  <x:c r="W441" s="1"/>
  <x:c r="AC441" s="1"/>
  <x:c r="Z443" i="3" s="1"/>
  <x:c r="X386"/>
  <x:c r="I67" i="8"/>
  <x:c r="B94"/>
  <x:c r="H446" i="3"/>
  <x:c r="W446" s="1"/>
  <x:c r="S445" s="1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AB445" s="1"/>
  <x:c r="N448"/>
  <x:c r="AC448" s="1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R445" i="3" s="1"/>
  <x:c r="L447"/>
  <x:c r="AA447" s="1"/>
  <x:c r="V445" l="1"/>
  <x:c r="Z444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U443" i="2" s="1"/>
  <x:c r="AB443" s="1"/>
  <x:c r="AC443" s="1"/>
  <x:c r="AA443" s="1"/>
  <x:c r="T443" s="1"/>
  <x:c r="R443" s="1"/>
  <x:c r="V443" s="1"/>
  <x:c r="W443" s="1"/>
  <x:c r="S443" s="1"/>
  <x:c r="Z446" i="3" l="1"/>
  <x:c r="K447" s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U444" i="2" s="1"/>
  <x:c r="AC444" s="1"/>
  <x:c r="Y444" s="1"/>
  <x:c r="Z444" s="1"/>
  <x:c r="S444" s="1"/>
  <x:c r="V444" s="1"/>
  <x:c r="AB444" s="1"/>
  <x:c r="R444" s="1"/>
  <x:c r="AA444" s="1"/>
  <x:c r="T444" s="1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V445" i="2" s="1"/>
  <x:c r="W445" s="1"/>
  <x:c r="AC445" s="1"/>
  <x:c r="R445" s="1"/>
  <x:c r="S445" s="1"/>
  <x:c r="AB445" s="1"/>
  <x:c r="Z445" s="1"/>
  <x:c r="T445" s="1"/>
  <x:c r="AA445" s="1"/>
  <x:c r="Y445" s="1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K492" i="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X445" i="2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Q444" i="3" s="1"/>
  <x:c r="Q444" i="2" s="1"/>
  <x:c r="Q445" i="3" s="1"/>
  <x:c r="Q445" i="2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<sst xmlns="http://schemas.openxmlformats.org/spreadsheetml/2006/main" count="139" uniqueCount="25">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</sst>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25914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31047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33421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26484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32733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35256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33163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34423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30412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27836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29416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31906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33780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27062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31725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36409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34931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26511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26013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29193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31758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36135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29281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27080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25847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25852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29731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25997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23781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27930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23916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19638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21378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22706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28773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25212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21847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19298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20179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20668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23783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25739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20469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19615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20943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22932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25903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23127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19372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21228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23642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27723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20678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26180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26354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28718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33786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34189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26661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32280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39202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40923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41144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46291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47520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53127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58634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61126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47337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52551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56715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63405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63052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73704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63694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59637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66885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67910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74007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74408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76161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65219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66299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64110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69272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73147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71787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80110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70702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57744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62704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66776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66744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71051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74242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60685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50852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49600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55262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56286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60478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64452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58690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49428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49393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55486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56181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54763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62132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54285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39332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40919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44439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45746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51352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45525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35070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40903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40672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45246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46267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49479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45524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36196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37967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42439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41213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45960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53559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44329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32747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28516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36203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39623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47160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41192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34764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38500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36889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40647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46676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51772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44566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34798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35546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41797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54500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44898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34819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38632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43968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42456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52709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49716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35083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43144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49330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57462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61924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54643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44090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47460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53385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58933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66258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72269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59635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51620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59211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62530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66651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74631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83688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80631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64424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70383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76125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81919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92677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101862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89660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78059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90562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95226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107857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122617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136145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130749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110622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126369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144774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146106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165247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187244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162045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150221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164246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162472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176770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194479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205601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178027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153717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176996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178353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183767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164238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168241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147417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146492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169437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183559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207574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223249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239484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216307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185037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202247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210728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227839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229267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248005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227156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196645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202004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203302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252693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239563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257998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200330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191372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202847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199573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234397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212034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155240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167277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145915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188357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199221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237844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243612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229432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237809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204438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198506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233520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266656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281436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308856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261210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222078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219581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229306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240726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250348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179339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151389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174937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192677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195005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4201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196760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143123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152373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152890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162563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165724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172849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112908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128043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116827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115299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3398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135006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109930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92446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94827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99928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109520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105832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57322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66733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73974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72347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59057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59087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74123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78862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81266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4584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65667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2830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57902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67548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68766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69439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4074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59669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3458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45262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1991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55880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5930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61415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5337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62740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5336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68288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5001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52614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43091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1043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46767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2722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53627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63495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6442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24935</x:v>
      </x:c>
      <x:c r="C445" s="9">
        <x:v>6216</x:v>
      </x:c>
      <x:c r="D445" s="9">
        <x:v>62629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1420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1418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1294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1148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1098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956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1046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995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1268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1231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734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1545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2047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2146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2075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3370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3136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3166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3724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2947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2780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2056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3503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2998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1515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2070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3823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3982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3690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2112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2006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4121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4166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4071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3282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1886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2081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4105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4165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3827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3541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1870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2853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4400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3941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3459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1876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1937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4225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4282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3968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3711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2930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1925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1931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4047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3674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3674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1324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1584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3268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3436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3050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1121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1812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2539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2759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1925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1242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2528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2460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1289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1484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2371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18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2048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18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13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1559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10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750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15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832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17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1728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13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1661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1594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3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1517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4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1069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6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662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8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826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5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1249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2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1292</x:v>
      </x:c>
      <x:c r="E444" s="9">
        <x:v>246</x:v>
      </x:c>
      <x:c r="F444" s="9">
        <x:v>241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1705</x:v>
      </x:c>
      <x:c r="E445" s="9">
        <x:v>201</x:v>
      </x:c>
      <x:c r="F445" s="9">
        <x:v>268</x:v>
      </x:c>
      <x:c r="G445" s="9">
        <x:v>89</x:v>
      </x:c>
      <x:c r="H445" s="9">
        <x:v>95</x:v>
      </x:c>
      <x:c r="I445" s="9">
        <x:v>33</x:v>
      </x:c>
      <x:c r="J445" s="9">
        <x:v>28</x:v>
      </x:c>
      <x:c r="K445" s="9">
        <x:v>35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2021-03-19T06:27:19Z</dcterms:modified>
</cp:coreProperties>
</file>