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T335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58" i="5"/>
  <x:c r="E58" i="7" s="1"/>
  <x:c r="U326" i="3"/>
  <x:c r="AA328"/>
  <x:c r="W326"/>
  <x:c r="V325"/>
  <x:c r="U324" i="2"/>
  <x:c r="T379" l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W373" i="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58" i="4"/>
  <x:c r="G58" i="8" s="1"/>
  <x:c r="Z378" i="3"/>
  <x:c r="AC313" i="2"/>
  <x:c r="R377" i="3" l="1"/>
  <x:c r="C57" i="4"/>
  <x:c r="C57" i="8" s="1"/>
  <x:c r="V379" i="3"/>
  <x:c r="G59" i="4"/>
  <x:c r="G59" i="8" s="1"/>
  <x:c r="AC314" i="2"/>
  <x:c r="R378" i="3" l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V324"/>
  <x:c r="AB379" l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V331"/>
  <x:c r="AC379" l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58" i="5"/>
  <x:c r="D58" i="7" s="1"/>
  <x:c r="AA376" i="2"/>
  <x:c r="L56" i="5"/>
  <x:c r="L56" i="7" s="1"/>
  <x:c r="Z373" i="2"/>
  <x:c r="K53" i="5"/>
  <x:c r="U378" i="2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59" i="5"/>
  <x:c r="F59" i="7" s="1"/>
  <x:c r="S379" i="2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58" i="5"/>
  <x:c r="G58" i="7" s="1"/>
  <x:c r="S328" i="3"/>
  <x:c r="T328"/>
  <x:c r="G59" i="5" l="1"/>
  <x:c r="G59" i="7" s="1"/>
  <x:c r="V379" i="2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S369" i="3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S376" i="3"/>
  <x:c r="AA378" i="2"/>
  <x:c r="Y377" l="1"/>
  <x:c r="J57" i="5"/>
  <x:c r="J57" i="7" s="1"/>
  <x:c r="D56" i="8"/>
  <x:c r="K57" i="5"/>
  <x:c r="K57" i="7" s="1"/>
  <x:c r="R379" i="2"/>
  <x:c r="C59" i="5"/>
  <x:c r="C59" i="7" s="1"/>
  <x:c r="Z377" i="2"/>
  <x:c r="Q319" i="3"/>
  <x:c r="Q319" i="2"/>
  <x:c r="Y378" l="1"/>
  <x:c r="J58" i="5"/>
  <x:c r="J58" i="7" s="1"/>
  <x:c r="S377" i="3"/>
  <x:c r="D57" i="4"/>
  <x:c r="D57" i="8" s="1"/>
  <x:c r="L59" i="5"/>
  <x:c r="L59" i="7" s="1"/>
  <x:c r="C60" i="5"/>
  <x:c r="C60" i="7" s="1"/>
  <x:c r="AA379" i="2"/>
  <x:c r="Q320" i="3"/>
  <x:c r="Q320" i="2"/>
  <x:c r="D58" i="4" l="1"/>
  <x:c r="D58" i="8" s="1"/>
  <x:c r="K58" i="5"/>
  <x:c r="K58" i="7" s="1"/>
  <x:c r="Y379" i="2"/>
  <x:c r="L60" i="5"/>
  <x:c r="L60" i="7" s="1"/>
  <x:c r="J59" i="5"/>
  <x:c r="J59" i="7" s="1"/>
  <x:c r="S378" i="3"/>
  <x:c r="Z378" i="2"/>
  <x:c r="Q321"/>
  <x:c r="Q321" i="3"/>
  <x:c r="J60" i="5" l="1"/>
  <x:c r="J60" i="7" s="1"/>
  <x:c r="Q322" i="2"/>
  <x:c r="B39" i="5"/>
  <x:c r="Q322" i="3"/>
  <x:c r="B39" i="4"/>
  <x:c r="K59" i="5" l="1"/>
  <x:c r="K59" i="7" s="1"/>
  <x:c r="D59" i="4"/>
  <x:c r="D59" i="8" s="1"/>
  <x:c r="S379" i="3"/>
  <x:c r="Z379" i="2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59" i="5" l="1"/>
  <x:c r="H59" i="7" s="1"/>
  <x:c r="W379" i="2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60" i="4"/>
  <x:c r="J60" i="8" s="1"/>
  <x:c r="J61" i="4"/>
  <x:c r="J61" i="8" s="1"/>
  <x:c r="AC380" i="3"/>
  <x:c r="N60" i="4"/>
  <x:c r="N60" i="8" s="1"/>
  <x:c r="T380" i="3"/>
  <x:c r="AB380"/>
  <x:c r="W380"/>
  <x:c r="J61" i="5" l="1"/>
  <x:c r="J61" i="7" s="1"/>
  <x:c r="U381" i="3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L61" i="5"/>
  <x:c r="L61" i="7" s="1"/>
  <x:c r="K61" i="4"/>
  <x:c r="K61" i="8" s="1"/>
  <x:c r="D61" i="4"/>
  <x:c r="D61" i="8" s="1"/>
  <x:c r="AC381" i="3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Y382"/>
  <x:c r="R381"/>
  <x:c r="Z381"/>
  <x:c r="V381"/>
  <x:c r="S381"/>
  <x:c r="E61" i="4" l="1"/>
  <x:c r="E61" i="8" s="1"/>
  <x:c r="M61" i="4"/>
  <x:c r="M61" i="8" s="1"/>
  <x:c r="AC382" i="3"/>
  <x:c r="N62" i="4"/>
  <x:c r="N62" i="8" s="1"/>
  <x:c r="U382" i="3"/>
  <x:c r="F62" i="4"/>
  <x:c r="F62" i="8" s="1"/>
  <x:c r="J62" i="4"/>
  <x:c r="J62" i="8" s="1"/>
  <x:c r="H61" i="4"/>
  <x:c r="H61" i="8" s="1"/>
  <x:c r="W381" i="3"/>
  <x:c r="T381"/>
  <x:c r="AB381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F385" i="3"/>
  <x:c r="J384"/>
  <x:c r="W382"/>
  <x:c r="T382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AA407" i="3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M409" i="3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J410" i="3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AA410" i="3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H412" i="3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N438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B406" i="3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B407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B408" i="3"/>
  <x:c r="B408" i="2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4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B410" i="3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<sst xmlns="http://schemas.openxmlformats.org/spreadsheetml/2006/main" count="131" uniqueCount="24">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</sst>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70776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56421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66306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67574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68656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45601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54104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54345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48460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56880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51948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65788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46864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36627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43972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48803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43409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36732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40194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45507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45297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47077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42970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35329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41711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41069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43856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50316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43142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31460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23525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27344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33765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36156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47596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34367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34159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39400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38496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45135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38394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51788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39552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38877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46786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48158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37662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33073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43046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39267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45541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54755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48702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35930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39305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44920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50817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58356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56213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46026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41703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51998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59570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64663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68925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56587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49383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67632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61804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63059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76132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81601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62164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67146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76565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79059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90689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98993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89673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104488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84057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126706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104298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128441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127666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128444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112134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121758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139780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146919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162851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179566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169173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160113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162604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172508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190120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197328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181247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169727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174614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183948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204969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156169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185262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201717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220258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230702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216923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189790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220373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222329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228536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235176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194595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198384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247373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237760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250215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193513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195563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228105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166650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198505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232030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158038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176562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232130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250442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280855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292516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216290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12530</x:v>
      </x:c>
      <x:c r="C379" s="9">
        <x:v>61422</x:v>
      </x:c>
      <x:c r="D379" s="45">
        <x:v>213304</x:v>
      </x:c>
      <x:c r="E379" s="28">
        <x:v>11706</x:v>
      </x:c>
      <x:c r="F379" s="45">
        <x:v>3816</x:v>
      </x:c>
      <x:c r="G379" s="45">
        <x:v>6208</x:v>
      </x:c>
      <x:c r="H379" s="45">
        <x:v>46275</x:v>
      </x:c>
      <x:c r="I379" s="45">
        <x:v>5468</x:v>
      </x:c>
      <x:c r="J379" s="9">
        <x:v>960</x:v>
      </x:c>
      <x:c r="K379" s="9">
        <x:v>0</x:v>
      </x:c>
      <x:c r="L379" s="9">
        <x:v>25822</x:v>
      </x:c>
      <x:c r="M379" s="45">
        <x:v>4926</x:v>
      </x:c>
      <x:c r="N379" s="45">
        <x:v>8325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225423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230166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235561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215941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3407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3253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1821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401</x:v>
      </x:c>
      <x:c r="D379" s="23">
        <x:v>2006</x:v>
      </x:c>
      <x:c r="E379" s="23">
        <x:v>863</x:v>
      </x:c>
      <x:c r="F379" s="23">
        <x:v>312</x:v>
      </x:c>
      <x:c r="G379" s="23">
        <x:v>91</x:v>
      </x:c>
      <x:c r="H379" s="23">
        <x:v>529</x:v>
      </x:c>
      <x:c r="I379" s="23">
        <x:v>51</x:v>
      </x:c>
      <x:c r="J379" s="23">
        <x:v>44</x:v>
      </x:c>
      <x:c r="K379" s="23">
        <x:v>0</x:v>
      </x:c>
      <x:c r="L379" s="23">
        <x:v>480</x:v>
      </x:c>
      <x:c r="M379" s="23">
        <x:v>8</x:v>
      </x:c>
      <x:c r="N379" s="23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3">
        <x:v>4462</x:v>
      </x:c>
      <x:c r="E380" s="23">
        <x:v>1090</x:v>
      </x:c>
      <x:c r="F380" s="23">
        <x:v>742</x:v>
      </x:c>
      <x:c r="G380" s="23">
        <x:v>98</x:v>
      </x:c>
      <x:c r="H380" s="23">
        <x:v>1246</x:v>
      </x:c>
      <x:c r="I380" s="23">
        <x:v>152</x:v>
      </x:c>
      <x:c r="J380" s="23">
        <x:v>72</x:v>
      </x:c>
      <x:c r="K380" s="23">
        <x:v>234</x:v>
      </x:c>
      <x:c r="L380" s="23">
        <x:v>1110</x:v>
      </x:c>
      <x:c r="M380" s="23">
        <x:v>45</x:v>
      </x:c>
      <x:c r="N380" s="23">
        <x:v>159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3">
        <x:v>3963</x:v>
      </x:c>
      <x:c r="E381" s="23">
        <x:v>1207</x:v>
      </x:c>
      <x:c r="F381" s="23">
        <x:v>229</x:v>
      </x:c>
      <x:c r="G381" s="23">
        <x:v>97</x:v>
      </x:c>
      <x:c r="H381" s="23">
        <x:v>1568</x:v>
      </x:c>
      <x:c r="I381" s="23">
        <x:v>122</x:v>
      </x:c>
      <x:c r="J381" s="23">
        <x:v>56</x:v>
      </x:c>
      <x:c r="K381" s="23">
        <x:v>167</x:v>
      </x:c>
      <x:c r="L381" s="23">
        <x:v>1274</x:v>
      </x:c>
      <x:c r="M381" s="23">
        <x:v>63</x:v>
      </x:c>
      <x:c r="N381" s="23">
        <x:v>149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522</x:v>
      </x:c>
      <x:c r="C382" s="9">
        <x:v>201</x:v>
      </x:c>
      <x:c r="D382" s="23">
        <x:v>3929</x:v>
      </x:c>
      <x:c r="E382" s="23">
        <x:v>1111</x:v>
      </x:c>
      <x:c r="F382" s="23">
        <x:v>284</x:v>
      </x:c>
      <x:c r="G382" s="23">
        <x:v>81</x:v>
      </x:c>
      <x:c r="H382" s="23">
        <x:v>1253</x:v>
      </x:c>
      <x:c r="I382" s="23">
        <x:v>89</x:v>
      </x:c>
      <x:c r="J382" s="23">
        <x:v>44</x:v>
      </x:c>
      <x:c r="K382" s="23">
        <x:v>351</x:v>
      </x:c>
      <x:c r="L382" s="23">
        <x:v>1131</x:v>
      </x:c>
      <x:c r="M382" s="23">
        <x:v>28</x:v>
      </x:c>
      <x:c r="N382" s="23">
        <x:v>155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v>477</x:v>
      </x:c>
      <x:c r="C383" s="9">
        <x:v>235</x:v>
      </x:c>
      <x:c r="D383" s="23">
        <x:v>3409</x:v>
      </x:c>
      <x:c r="E383" s="23">
        <x:v>498</x:v>
      </x:c>
      <x:c r="F383" s="23">
        <x:v>638</x:v>
      </x:c>
      <x:c r="G383" s="23">
        <x:v>83</x:v>
      </x:c>
      <x:c r="H383" s="23">
        <x:v>1285</x:v>
      </x:c>
      <x:c r="I383" s="23">
        <x:v>94</x:v>
      </x:c>
      <x:c r="J383" s="23">
        <x:v>58</x:v>
      </x:c>
      <x:c r="K383" s="23">
        <x:v>138</x:v>
      </x:c>
      <x:c r="L383" s="23">
        <x:v>1151</x:v>
      </x:c>
      <x:c r="M383" s="23">
        <x:v>48</x:v>
      </x:c>
      <x:c r="N383" s="23">
        <x:v>184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2021-01-16T14:09:23Z</dcterms:modified>
</cp:coreProperties>
</file>