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AD436" i="3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H437"/>
  <x:c r="W437" s="1"/>
  <x:c r="T436" s="1"/>
  <x:c r="N437"/>
  <x:c r="AC437" s="1"/>
  <x:c r="F437"/>
  <x:c r="U437" s="1"/>
  <x:c r="AB435" s="1"/>
  <x:c r="X380" i="2"/>
  <x:c r="I61" i="7"/>
  <x:c r="L437" i="3"/>
  <x:c r="AA437" s="1"/>
  <x:c r="R436" s="1"/>
  <x:c r="Y436" s="1"/>
  <x:c r="K58" i="4"/>
  <x:c r="K58" i="8" s="1"/>
  <x:c r="I50"/>
  <x:c r="B86"/>
  <x:c r="X378" i="3"/>
  <x:c r="V434" l="1"/>
  <x:c r="V435" s="1"/>
  <x:c r="N438"/>
  <x:c r="AC438" s="1"/>
  <x:c r="G58" i="4"/>
  <x:c r="G58" i="8" s="1"/>
  <x:c r="F438" i="3"/>
  <x:c r="U438" s="1"/>
  <x:c r="H438"/>
  <x:c r="W438" s="1"/>
  <x:c r="D437"/>
  <x:c r="S437" s="1"/>
  <x:c r="AB436" s="1"/>
  <x:c r="E437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V436" s="1"/>
  <x:c r="F439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<sst xmlns="http://schemas.openxmlformats.org/spreadsheetml/2006/main" count="139" uniqueCount="25">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</sst>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104769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85101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104392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129100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127202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115078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120457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140227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146365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164375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180163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167517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136129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162500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163424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172846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191140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197930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179108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146639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173993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175103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182676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112141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207934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155266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140086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160116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187432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201973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222796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232216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215216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180838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194261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221644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230667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238529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216466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187303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193071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209293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245648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239020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251161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187350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198381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197189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228845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193914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97498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226160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155317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173896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198567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232416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234133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153394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299786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208074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183406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233654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253993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277068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292105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262337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213161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214189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225999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229757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234901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240944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201008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177109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143085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175658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182514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192895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189993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170302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130811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151062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146670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152606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168630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166076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142088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111857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134316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114804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121191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123243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133507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103890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89600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89907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95170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94768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105398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99444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86984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64956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53977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62470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69829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69267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71407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56892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55696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71610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74429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77249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76749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64232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51185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58735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56764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66981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67763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66165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58062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40903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44758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55909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2413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1378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1925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675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1132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394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738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972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562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912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533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429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1338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1230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1272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901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1060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443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437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477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574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1121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2039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2818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1349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1612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2991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3718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2939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1399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1878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2148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1437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2093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3688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3919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3958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4083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3322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1986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2088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4018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3882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3419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1859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1501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2720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4393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4171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3815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3324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1883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1960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4020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3936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4010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3601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2758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1828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2035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3456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3868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3728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3610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2588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1357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1594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3063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3312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3172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2904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2176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1116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934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1719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2387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2459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2627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1785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1200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1277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2254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3151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2338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2091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1488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1039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1519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1927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2468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1914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1758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1485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671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719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1891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2021-03-10T07:39:26Z</dcterms:modified>
</cp:coreProperties>
</file>