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C442" i="3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C443" i="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H436" i="2"/>
  <x:c r="W336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AC421"/>
  <x:c r="R421"/>
  <x:c r="S421" s="1"/>
  <x:c r="Z427"/>
  <x:c r="E57" i="4"/>
  <x:c r="E57" i="8" s="1"/>
  <x:c r="I437" i="3"/>
  <x:c r="G437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F437" i="3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AA437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F439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E440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E441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<sst xmlns="http://schemas.openxmlformats.org/spreadsheetml/2006/main" count="159" uniqueCount="29">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</sst>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1014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617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318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601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846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3902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3838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3516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458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4898</x:v>
      </x:c>
      <x:c r="L304" s="6">
        <x:v>708</x:v>
      </x:c>
      <x:c r="M304" s="6">
        <x:v>269</x:v>
      </x:c>
      <x:c r="N304" s="6">
        <x:v>222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5827</x:v>
      </x:c>
      <x:c r="L305" s="6">
        <x:v>810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5221</x:v>
      </x:c>
      <x:c r="L306" s="6">
        <x:v>930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3228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5848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5166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3756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4110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887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5161</x:v>
      </x:c>
      <x:c r="L318" s="6">
        <x:v>1130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5739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2719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1997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663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3944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5522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3163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3930</x:v>
      </x:c>
      <x:c r="L330" s="16">
        <x:v>592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821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887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961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110</x:v>
      </x:c>
      <x:c r="I334" s="16">
        <x:v>131</x:v>
      </x:c>
      <x:c r="J334" s="16">
        <x:v>1017</x:v>
      </x:c>
      <x:c r="K334" s="16">
        <x:v>4377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708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2514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839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3295</x:v>
      </x:c>
      <x:c r="E339" s="16">
        <x:v>4413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4860</x:v>
      </x:c>
      <x:c r="L339" s="16">
        <x:v>980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4780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4506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2065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3374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854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5296</x:v>
      </x:c>
      <x:c r="L346" s="16">
        <x:v>1203</x:v>
      </x:c>
      <x:c r="M346" s="16">
        <x:v>341</x:v>
      </x:c>
      <x:c r="N346" s="16">
        <x:v>357</x:v>
      </x:c>
      <x:c r="O346" s="20">
        <x:v>2963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5805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2651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3381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4137</x:v>
      </x:c>
      <x:c r="L349" s="31">
        <x:v>892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3084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861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5181</x:v>
      </x:c>
      <x:c r="L352" s="16">
        <x:v>1098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884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5334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6147</x:v>
      </x:c>
      <x:c r="L353" s="16">
        <x:v>1306</x:v>
      </x:c>
      <x:c r="M353" s="16">
        <x:v>517</x:v>
      </x:c>
      <x:c r="N353" s="16">
        <x:v>299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4501</x:v>
      </x:c>
      <x:c r="E354" s="16">
        <x:v>5567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5925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5589</x:v>
      </x:c>
      <x:c r="L359" s="16">
        <x:v>1020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5349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6806</x:v>
      </x:c>
      <x:c r="L360" s="16">
        <x:v>1473</x:v>
      </x:c>
      <x:c r="M360" s="16">
        <x:v>665</x:v>
      </x:c>
      <x:c r="N360" s="16">
        <x:v>339</x:v>
      </x:c>
      <x:c r="O360" s="20">
        <x:v>3751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2739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2229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1910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2614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3027</x:v>
      </x:c>
      <x:c r="E366" s="16">
        <x:v>4460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4898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1062</x:v>
      </x:c>
      <x:c r="D367" s="16">
        <x:v>3830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5806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2800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3164</x:v>
      </x:c>
      <x:c r="L368" s="48">
        <x:v>768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437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931</x:v>
      </x:c>
      <x:c r="C372" s="16">
        <x:v>1025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2449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1477</x:v>
      </x:c>
      <x:c r="C373" s="16">
        <x:v>1181</x:v>
      </x:c>
      <x:c r="D373" s="16">
        <x:v>3205</x:v>
      </x:c>
      <x:c r="E373" s="16">
        <x:v>4269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1768</x:v>
      </x:c>
      <x:c r="K373" s="16">
        <x:v>4917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2571</x:v>
      </x:c>
      <x:c r="E374" s="16">
        <x:v>3512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2243</x:v>
      </x:c>
      <x:c r="K374" s="16">
        <x:v>6013</x:v>
      </x:c>
      <x:c r="L374" s="16">
        <x:v>1144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5036</x:v>
      </x:c>
      <x:c r="L375" s="16">
        <x:v>1134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4350</x:v>
      </x:c>
      <x:c r="L376" s="16">
        <x:v>963</x:v>
      </x:c>
      <x:c r="M376" s="16">
        <x:v>523</x:v>
      </x:c>
      <x:c r="N376" s="16">
        <x:v>423</x:v>
      </x:c>
      <x:c r="O376" s="20">
        <x:v>2495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1185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1364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2248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1179</x:v>
      </x:c>
      <x:c r="D380" s="16">
        <x:v>2566</x:v>
      </x:c>
      <x:c r="E380" s="16">
        <x:v>3338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4060</x:v>
      </x:c>
      <x:c r="L380" s="16">
        <x:v>811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3000</x:v>
      </x:c>
      <x:c r="E381" s="16">
        <x:v>4014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4328</x:v>
      </x:c>
      <x:c r="L381" s="16">
        <x:v>897</x:v>
      </x:c>
      <x:c r="M381" s="16">
        <x:v>489</x:v>
      </x:c>
      <x:c r="N381" s="16">
        <x:v>227</x:v>
      </x:c>
      <x:c r="O381" s="20">
        <x:v>2150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1019</x:v>
      </x:c>
      <x:c r="D382" s="37">
        <x:v>2206</x:v>
      </x:c>
      <x:c r="E382" s="16">
        <x:v>3266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1442</x:v>
      </x:c>
      <x:c r="K382" s="16">
        <x:v>3991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858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1047</x:v>
      </x:c>
      <x:c r="C383" s="16">
        <x:v>900</x:v>
      </x:c>
      <x:c r="D383" s="37">
        <x:v>2038</x:v>
      </x:c>
      <x:c r="E383" s="16">
        <x:v>2898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3526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2137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1283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1143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3460</x:v>
      </x:c>
      <x:c r="L387" s="16">
        <x:v>719</x:v>
      </x:c>
      <x:c r="M387" s="16">
        <x:v>466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2165</x:v>
      </x:c>
      <x:c r="E388" s="16">
        <x:v>2822</x:v>
      </x:c>
      <x:c r="F388" s="16">
        <x:v>123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3973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1967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3276</x:v>
      </x:c>
      <x:c r="L389" s="16">
        <x:v>764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1476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3128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523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419</x:v>
      </x:c>
      <x:c r="K393" s="16">
        <x:v>1455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689</x:v>
      </x:c>
      <x:c r="D394" s="16">
        <x:v>1575</x:v>
      </x:c>
      <x:c r="E394" s="16">
        <x:v>2586</x:v>
      </x:c>
      <x:c r="F394" s="16">
        <x:v>88</x:v>
      </x:c>
      <x:c r="G394" s="16">
        <x:v>1102</x:v>
      </x:c>
      <x:c r="H394" s="16">
        <x:v>293</x:v>
      </x:c>
      <x:c r="I394" s="16">
        <x:v>396</x:v>
      </x:c>
      <x:c r="J394" s="16">
        <x:v>1161</x:v>
      </x:c>
      <x:c r="K394" s="16">
        <x:v>2726</x:v>
      </x:c>
      <x:c r="L394" s="16">
        <x:v>698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663</x:v>
      </x:c>
      <x:c r="C395" s="16">
        <x:v>655</x:v>
      </x:c>
      <x:c r="D395" s="16">
        <x:v>1743</x:v>
      </x:c>
      <x:c r="E395" s="16">
        <x:v>2391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1455</x:v>
      </x:c>
      <x:c r="K395" s="16">
        <x:v>3069</x:v>
      </x:c>
      <x:c r="L395" s="16">
        <x:v>687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1579</x:v>
      </x:c>
      <x:c r="E396" s="16">
        <x:v>2154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607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548</x:v>
      </x:c>
      <x:c r="C397" s="16">
        <x:v>513</x:v>
      </x:c>
      <x:c r="D397" s="37">
        <x:v>1369</x:v>
      </x:c>
      <x:c r="E397" s="16">
        <x:v>1923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2587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416</x:v>
      </x:c>
      <x:c r="M398" s="31">
        <x:v>260</x:v>
      </x:c>
      <x:c r="N398" s="31">
        <x:v>181</x:v>
      </x:c>
      <x:c r="O398" s="32">
        <x:v>606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490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511</x:v>
      </x:c>
      <x:c r="D401" s="16">
        <x:v>1238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1402</x:v>
      </x:c>
      <x:c r="E402" s="16">
        <x:v>2272</x:v>
      </x:c>
      <x:c r="F402" s="16">
        <x:v>115</x:v>
      </x:c>
      <x:c r="G402" s="16">
        <x:v>1148</x:v>
      </x:c>
      <x:c r="H402" s="16">
        <x:v>227</x:v>
      </x:c>
      <x:c r="I402" s="16">
        <x:v>305</x:v>
      </x:c>
      <x:c r="J402" s="16">
        <x:v>1163</x:v>
      </x:c>
      <x:c r="K402" s="16">
        <x:v>2651</x:v>
      </x:c>
      <x:c r="L402" s="16">
        <x:v>497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1230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2476</x:v>
      </x:c>
      <x:c r="L403" s="16">
        <x:v>494</x:v>
      </x:c>
      <x:c r="M403" s="16">
        <x:v>324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2139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40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420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1109</x:v>
      </x:c>
      <x:c r="E408" s="16">
        <x:v>1475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848</x:v>
      </x:c>
      <x:c r="K408" s="16">
        <x:v>1728</x:v>
      </x:c>
      <x:c r="L408" s="16">
        <x:v>403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1147</x:v>
      </x:c>
      <x:c r="E409" s="16">
        <x:v>1702</x:v>
      </x:c>
      <x:c r="F409" s="16">
        <x:v>75</x:v>
      </x:c>
      <x:c r="G409" s="16">
        <x:v>837</x:v>
      </x:c>
      <x:c r="H409" s="16">
        <x:v>198</x:v>
      </x:c>
      <x:c r="I409" s="16">
        <x:v>194</x:v>
      </x:c>
      <x:c r="J409" s="16">
        <x:v>1181</x:v>
      </x:c>
      <x:c r="K409" s="16">
        <x:v>1900</x:v>
      </x:c>
      <x:c r="L409" s="16">
        <x:v>365</x:v>
      </x:c>
      <x:c r="M409" s="16">
        <x:v>334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977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1086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593</x:v>
      </x:c>
      <x:c r="E412" s="31">
        <x:v>815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388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839</x:v>
      </x:c>
      <x:c r="E415" s="16">
        <x:v>1352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1068</x:v>
      </x:c>
      <x:c r="K415" s="16">
        <x:v>1839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346</x:v>
      </x:c>
      <x:c r="C416" s="16">
        <x:v>444</x:v>
      </x:c>
      <x:c r="D416" s="16">
        <x:v>881</x:v>
      </x:c>
      <x:c r="E416" s="16">
        <x:v>1640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996</x:v>
      </x:c>
      <x:c r="K416" s="16">
        <x:v>2088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1316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867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896</x:v>
      </x:c>
      <x:c r="E418" s="16">
        <x:v>1313</x:v>
      </x:c>
      <x:c r="F418" s="16">
        <x:v>98</x:v>
      </x:c>
      <x:c r="G418" s="16">
        <x:v>613</x:v>
      </x:c>
      <x:c r="H418" s="16">
        <x:v>250</x:v>
      </x:c>
      <x:c r="I418" s="16">
        <x:v>229</x:v>
      </x:c>
      <x:c r="J418" s="16">
        <x:v>930</x:v>
      </x:c>
      <x:c r="K418" s="16">
        <x:v>1846</x:v>
      </x:c>
      <x:c r="L418" s="16">
        <x:v>356</x:v>
      </x:c>
      <x:c r="M418" s="16">
        <x:v>268</x:v>
      </x:c>
      <x:c r="N418" s="16">
        <x:v>105</x:v>
      </x:c>
      <x:c r="O418" s="20">
        <x:v>478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904</x:v>
      </x:c>
      <x:c r="E419" s="31">
        <x:v>1049</x:v>
      </x:c>
      <x:c r="F419" s="31">
        <x:v>97</x:v>
      </x:c>
      <x:c r="G419" s="31">
        <x:v>614</x:v>
      </x:c>
      <x:c r="H419" s="31">
        <x:v>144</x:v>
      </x:c>
      <x:c r="I419" s="31">
        <x:v>112</x:v>
      </x:c>
      <x:c r="J419" s="31">
        <x:v>959</x:v>
      </x:c>
      <x:c r="K419" s="31">
        <x:v>1749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405</x:v>
      </x:c>
      <x:c r="E421" s="16">
        <x:v>507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380</x:v>
      </x:c>
      <x:c r="K421" s="16">
        <x:v>808</x:v>
      </x:c>
      <x:c r="L421" s="16">
        <x:v>180</x:v>
      </x:c>
      <x:c r="M421" s="16">
        <x:v>104</x:v>
      </x:c>
      <x:c r="N421" s="16">
        <x:v>64</x:v>
      </x:c>
      <x:c r="O421" s="20">
        <x:v>354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480</x:v>
      </x:c>
      <x:c r="D422" s="16">
        <x:v>1077</x:v>
      </x:c>
      <x:c r="E422" s="16">
        <x:v>1522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1032</x:v>
      </x:c>
      <x:c r="K422" s="16">
        <x:v>1967</x:v>
      </x:c>
      <x:c r="L422" s="16">
        <x:v>332</x:v>
      </x:c>
      <x:c r="M422" s="16">
        <x:v>284</x:v>
      </x:c>
      <x:c r="N422" s="16">
        <x:v>116</x:v>
      </x:c>
      <x:c r="O422" s="20">
        <x:v>784</x:v>
      </x:c>
      <x:c r="P422" s="20">
        <x:v>358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1098</x:v>
      </x:c>
      <x:c r="E423" s="16">
        <x:v>1639</x:v>
      </x:c>
      <x:c r="F423" s="16">
        <x:v>106</x:v>
      </x:c>
      <x:c r="G423" s="16">
        <x:v>770</x:v>
      </x:c>
      <x:c r="H423" s="16">
        <x:v>265</x:v>
      </x:c>
      <x:c r="I423" s="16">
        <x:v>192</x:v>
      </x:c>
      <x:c r="J423" s="16">
        <x:v>1147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732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470</x:v>
      </x:c>
      <x:c r="D424" s="37">
        <x:v>1062</x:v>
      </x:c>
      <x:c r="E424" s="16">
        <x:v>1501</x:v>
      </x:c>
      <x:c r="F424" s="16">
        <x:v>82</x:v>
      </x:c>
      <x:c r="G424" s="16">
        <x:v>715</x:v>
      </x:c>
      <x:c r="H424" s="16">
        <x:v>246</x:v>
      </x:c>
      <x:c r="I424" s="16">
        <x:v>182</x:v>
      </x:c>
      <x:c r="J424" s="16">
        <x:v>970</x:v>
      </x:c>
      <x:c r="K424" s="16">
        <x:v>2020</x:v>
      </x:c>
      <x:c r="L424" s="16">
        <x:v>433</x:v>
      </x:c>
      <x:c r="M424" s="16">
        <x:v>249</x:v>
      </x:c>
      <x:c r="N424" s="16">
        <x:v>151</x:v>
      </x:c>
      <x:c r="O424" s="20">
        <x:v>677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483</x:v>
      </x:c>
      <x:c r="D425" s="37">
        <x:v>951</x:v>
      </x:c>
      <x:c r="E425" s="16">
        <x:v>1488</x:v>
      </x:c>
      <x:c r="F425" s="16">
        <x:v>99</x:v>
      </x:c>
      <x:c r="G425" s="16">
        <x:v>805</x:v>
      </x:c>
      <x:c r="H425" s="16">
        <x:v>204</x:v>
      </x:c>
      <x:c r="I425" s="16">
        <x:v>208</x:v>
      </x:c>
      <x:c r="J425" s="16">
        <x:v>1009</x:v>
      </x:c>
      <x:c r="K425" s="16">
        <x:v>1886</x:v>
      </x:c>
      <x:c r="L425" s="16">
        <x:v>347</x:v>
      </x:c>
      <x:c r="M425" s="16">
        <x:v>266</x:v>
      </x:c>
      <x:c r="N425" s="16">
        <x:v>133</x:v>
      </x:c>
      <x:c r="O425" s="20">
        <x:v>529</x:v>
      </x:c>
      <x:c r="P425" s="20">
        <x:v>341</x:v>
      </x:c>
      <x:c r="Q425" s="20">
        <x:v>469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944</x:v>
      </x:c>
      <x:c r="E426" s="31">
        <x:v>1464</x:v>
      </x:c>
      <x:c r="F426" s="31">
        <x:v>91</x:v>
      </x:c>
      <x:c r="G426" s="31">
        <x:v>567</x:v>
      </x:c>
      <x:c r="H426" s="31">
        <x:v>119</x:v>
      </x:c>
      <x:c r="I426" s="31">
        <x:v>177</x:v>
      </x:c>
      <x:c r="J426" s="31">
        <x:v>706</x:v>
      </x:c>
      <x:c r="K426" s="31">
        <x:v>1622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71</x:v>
      </x:c>
      <x:c r="C427" s="31">
        <x:v>28</x:v>
      </x:c>
      <x:c r="D427" s="31">
        <x:v>402</x:v>
      </x:c>
      <x:c r="E427" s="31">
        <x:v>737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327</x:v>
      </x:c>
      <x:c r="K427" s="31">
        <x:v>730</x:v>
      </x:c>
      <x:c r="L427" s="31">
        <x:v>110</x:v>
      </x:c>
      <x:c r="M427" s="31">
        <x:v>91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516</x:v>
      </x:c>
      <x:c r="D428" s="16">
        <x:v>435</x:v>
      </x:c>
      <x:c r="E428" s="16">
        <x:v>540</x:v>
      </x:c>
      <x:c r="F428" s="16">
        <x:v>14</x:v>
      </x:c>
      <x:c r="G428" s="16">
        <x:v>405</x:v>
      </x:c>
      <x:c r="H428" s="16">
        <x:v>217</x:v>
      </x:c>
      <x:c r="I428" s="16">
        <x:v>84</x:v>
      </x:c>
      <x:c r="J428" s="16">
        <x:v>319</x:v>
      </x:c>
      <x:c r="K428" s="16">
        <x:v>922</x:v>
      </x:c>
      <x:c r="L428" s="16">
        <x:v>188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507</x:v>
      </x:c>
      <x:c r="D429" s="16">
        <x:v>1301</x:v>
      </x:c>
      <x:c r="E429" s="16">
        <x:v>1882</x:v>
      </x:c>
      <x:c r="F429" s="16">
        <x:v>105</x:v>
      </x:c>
      <x:c r="G429" s="16">
        <x:v>837</x:v>
      </x:c>
      <x:c r="H429" s="16">
        <x:v>239</x:v>
      </x:c>
      <x:c r="I429" s="16">
        <x:v>257</x:v>
      </x:c>
      <x:c r="J429" s="16">
        <x:v>805</x:v>
      </x:c>
      <x:c r="K429" s="16">
        <x:v>2258</x:v>
      </x:c>
      <x:c r="L429" s="16">
        <x:v>322</x:v>
      </x:c>
      <x:c r="M429" s="16">
        <x:v>223</x:v>
      </x:c>
      <x:c r="N429" s="16">
        <x:v>126</x:v>
      </x:c>
      <x:c r="O429" s="20">
        <x:v>901</x:v>
      </x:c>
      <x:c r="P429" s="20">
        <x:v>380</x:v>
      </x:c>
      <x:c r="Q429" s="20">
        <x:v>497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295</x:v>
      </x:c>
      <x:c r="C430" s="16">
        <x:v>522</x:v>
      </x:c>
      <x:c r="D430" s="16">
        <x:v>1280</x:v>
      </x:c>
      <x:c r="E430" s="16">
        <x:v>1803</x:v>
      </x:c>
      <x:c r="F430" s="16">
        <x:v>94</x:v>
      </x:c>
      <x:c r="G430" s="16">
        <x:v>866</x:v>
      </x:c>
      <x:c r="H430" s="16">
        <x:v>280</x:v>
      </x:c>
      <x:c r="I430" s="16">
        <x:v>248</x:v>
      </x:c>
      <x:c r="J430" s="16">
        <x:v>1197</x:v>
      </x:c>
      <x:c r="K430" s="16">
        <x:v>2190</x:v>
      </x:c>
      <x:c r="L430" s="16">
        <x:v>404</x:v>
      </x:c>
      <x:c r="M430" s="16">
        <x:v>253</x:v>
      </x:c>
      <x:c r="N430" s="16">
        <x:v>107</x:v>
      </x:c>
      <x:c r="O430" s="20">
        <x:v>679</x:v>
      </x:c>
      <x:c r="P430" s="20">
        <x:v>385</x:v>
      </x:c>
      <x:c r="Q430" s="20">
        <x:v>682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440</x:v>
      </x:c>
      <x:c r="D431" s="37">
        <x:v>1162</x:v>
      </x:c>
      <x:c r="E431" s="16">
        <x:v>1728</x:v>
      </x:c>
      <x:c r="F431" s="16">
        <x:v>61</x:v>
      </x:c>
      <x:c r="G431" s="16">
        <x:v>794</x:v>
      </x:c>
      <x:c r="H431" s="16">
        <x:v>229</x:v>
      </x:c>
      <x:c r="I431" s="16">
        <x:v>167</x:v>
      </x:c>
      <x:c r="J431" s="16">
        <x:v>868</x:v>
      </x:c>
      <x:c r="K431" s="16">
        <x:v>2180</x:v>
      </x:c>
      <x:c r="L431" s="16">
        <x:v>366</x:v>
      </x:c>
      <x:c r="M431" s="16">
        <x:v>229</x:v>
      </x:c>
      <x:c r="N431" s="16">
        <x:v>95</x:v>
      </x:c>
      <x:c r="O431" s="20">
        <x:v>591</x:v>
      </x:c>
      <x:c r="P431" s="20">
        <x:v>385</x:v>
      </x:c>
      <x:c r="Q431" s="20">
        <x:v>503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448</x:v>
      </x:c>
      <x:c r="D432" s="37">
        <x:v>1182</x:v>
      </x:c>
      <x:c r="E432" s="16">
        <x:v>1676</x:v>
      </x:c>
      <x:c r="F432" s="16">
        <x:v>79</x:v>
      </x:c>
      <x:c r="G432" s="16">
        <x:v>713</x:v>
      </x:c>
      <x:c r="H432" s="16">
        <x:v>227</x:v>
      </x:c>
      <x:c r="I432" s="16">
        <x:v>235</x:v>
      </x:c>
      <x:c r="J432" s="16">
        <x:v>895</x:v>
      </x:c>
      <x:c r="K432" s="16">
        <x:v>2028</x:v>
      </x:c>
      <x:c r="L432" s="16">
        <x:v>333</x:v>
      </x:c>
      <x:c r="M432" s="16">
        <x:v>216</x:v>
      </x:c>
      <x:c r="N432" s="16">
        <x:v>81</x:v>
      </x:c>
      <x:c r="O432" s="20">
        <x:v>575</x:v>
      </x:c>
      <x:c r="P432" s="20">
        <x:v>261</x:v>
      </x:c>
      <x:c r="Q432" s="20">
        <x:v>455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166</x:v>
      </x:c>
      <x:c r="D433" s="31">
        <x:v>1102</x:v>
      </x:c>
      <x:c r="E433" s="31">
        <x:v>1315</x:v>
      </x:c>
      <x:c r="F433" s="31">
        <x:v>56</x:v>
      </x:c>
      <x:c r="G433" s="31">
        <x:v>742</x:v>
      </x:c>
      <x:c r="H433" s="31">
        <x:v>165</x:v>
      </x:c>
      <x:c r="I433" s="31">
        <x:v>92</x:v>
      </x:c>
      <x:c r="J433" s="31">
        <x:v>935</x:v>
      </x:c>
      <x:c r="K433" s="31">
        <x:v>1764</x:v>
      </x:c>
      <x:c r="L433" s="31">
        <x:v>256</x:v>
      </x:c>
      <x:c r="M433" s="31">
        <x:v>213</x:v>
      </x:c>
      <x:c r="N433" s="31">
        <x:v>101</x:v>
      </x:c>
      <x:c r="O433" s="32">
        <x:v>475</x:v>
      </x:c>
      <x:c r="P433" s="32">
        <x:v>256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71</x:v>
      </x:c>
      <x:c r="C434" s="31">
        <x:v>88</x:v>
      </x:c>
      <x:c r="D434" s="31">
        <x:v>351</x:v>
      </x:c>
      <x:c r="E434" s="31">
        <x:v>755</x:v>
      </x:c>
      <x:c r="F434" s="31">
        <x:v>21</x:v>
      </x:c>
      <x:c r="G434" s="31">
        <x:v>193</x:v>
      </x:c>
      <x:c r="H434" s="31">
        <x:v>165</x:v>
      </x:c>
      <x:c r="I434" s="31">
        <x:v>27</x:v>
      </x:c>
      <x:c r="J434" s="31">
        <x:v>189</x:v>
      </x:c>
      <x:c r="K434" s="31">
        <x:v>730</x:v>
      </x:c>
      <x:c r="L434" s="31">
        <x:v>170</x:v>
      </x:c>
      <x:c r="M434" s="31">
        <x:v>72</x:v>
      </x:c>
      <x:c r="N434" s="31">
        <x:v>24</x:v>
      </x:c>
      <x:c r="O434" s="32">
        <x:v>132</x:v>
      </x:c>
      <x:c r="P434" s="32">
        <x:v>188</x:v>
      </x:c>
      <x:c r="Q434" s="32">
        <x:v>159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141</x:v>
      </x:c>
      <x:c r="C435" s="16">
        <x:v>73</x:v>
      </x:c>
      <x:c r="D435" s="16">
        <x:v>533</x:v>
      </x:c>
      <x:c r="E435" s="16">
        <x:v>790</x:v>
      </x:c>
      <x:c r="F435" s="16">
        <x:v>22</x:v>
      </x:c>
      <x:c r="G435" s="16">
        <x:v>298</x:v>
      </x:c>
      <x:c r="H435" s="16">
        <x:v>29</x:v>
      </x:c>
      <x:c r="I435" s="16">
        <x:v>57</x:v>
      </x:c>
      <x:c r="J435" s="16">
        <x:v>393</x:v>
      </x:c>
      <x:c r="K435" s="16">
        <x:v>888</x:v>
      </x:c>
      <x:c r="L435" s="16">
        <x:v>146</x:v>
      </x:c>
      <x:c r="M435" s="16">
        <x:v>111</x:v>
      </x:c>
      <x:c r="N435" s="16">
        <x:v>61</x:v>
      </x:c>
      <x:c r="O435" s="20">
        <x:v>365</x:v>
      </x:c>
      <x:c r="P435" s="20">
        <x:v>164</x:v>
      </x:c>
      <x:c r="Q435" s="20">
        <x:v>216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269</x:v>
      </x:c>
      <x:c r="C436" s="16">
        <x:v>221</x:v>
      </x:c>
      <x:c r="D436" s="16">
        <x:v>1126</x:v>
      </x:c>
      <x:c r="E436" s="16">
        <x:v>1184</x:v>
      </x:c>
      <x:c r="F436" s="16">
        <x:v>61</x:v>
      </x:c>
      <x:c r="G436" s="16">
        <x:v>746</x:v>
      </x:c>
      <x:c r="H436" s="16">
        <x:f>SUM(AC422:AC435)/14*H429</x:f>
      </x:c>
      <x:c r="I436" s="16">
        <x:v>181</x:v>
      </x:c>
      <x:c r="J436" s="16">
        <x:v>329</x:v>
      </x:c>
      <x:c r="K436" s="16">
        <x:v>1944</x:v>
      </x:c>
      <x:c r="L436" s="16">
        <x:v>218</x:v>
      </x:c>
      <x:c r="M436" s="16">
        <x:v>248</x:v>
      </x:c>
      <x:c r="N436" s="16">
        <x:v>86</x:v>
      </x:c>
      <x:c r="O436" s="20">
        <x:v>261</x:v>
      </x:c>
      <x:c r="P436" s="20">
        <x:v>173</x:v>
      </x:c>
      <x:c r="Q436" s="20">
        <x:v>426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112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92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150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150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204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115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198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56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37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59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43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177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9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79</x:v>
      </x:c>
      <x:c r="H366" s="16">
        <x:v>14</x:v>
      </x:c>
      <x:c r="I366" s="16">
        <x:v>29</x:v>
      </x:c>
      <x:c r="J366" s="16">
        <x:v>52</x:v>
      </x:c>
      <x:c r="K366" s="16">
        <x:v>179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60</x:v>
      </x:c>
      <x:c r="M367" s="16">
        <x:v>14</x:v>
      </x:c>
      <x:c r="N367" s="16">
        <x:v>5</x:v>
      </x:c>
      <x:c r="O367" s="20">
        <x:v>152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51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77</x:v>
      </x:c>
      <x:c r="P370" s="32">
        <x:v>30</x:v>
      </x:c>
      <x:c r="Q370" s="32">
        <x:v>37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38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102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138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171</x:v>
      </x:c>
      <x:c r="L374" s="16">
        <x:v>48</x:v>
      </x:c>
      <x:c r="M374" s="16">
        <x:v>23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75</x:v>
      </x:c>
      <x:c r="E375" s="16">
        <x:v>138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55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138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96</x:v>
      </x:c>
      <x:c r="L377" s="31">
        <x:v>33</x:v>
      </x:c>
      <x:c r="M377" s="31">
        <x:v>14</x:v>
      </x:c>
      <x:c r="N377" s="31">
        <x:v>10</x:v>
      </x:c>
      <x:c r="O377" s="32">
        <x:v>51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48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35</x:v>
      </x:c>
      <x:c r="K379" s="16">
        <x:v>92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70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15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141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54</x:v>
      </x:c>
      <x:c r="K381" s="16">
        <x:v>130</x:v>
      </x:c>
      <x:c r="L381" s="16">
        <x:v>61</x:v>
      </x:c>
      <x:c r="M381" s="16">
        <x:v>20</x:v>
      </x:c>
      <x:c r="N381" s="16">
        <x:v>5</x:v>
      </x:c>
      <x:c r="O381" s="20">
        <x:v>109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167</x:v>
      </x:c>
      <x:c r="F382" s="16">
        <x:v>1</x:v>
      </x:c>
      <x:c r="G382" s="16">
        <x:v>53</x:v>
      </x:c>
      <x:c r="H382" s="16">
        <x:v>16</x:v>
      </x:c>
      <x:c r="I382" s="16">
        <x:v>9</x:v>
      </x:c>
      <x:c r="J382" s="16">
        <x:v>58</x:v>
      </x:c>
      <x:c r="K382" s="16">
        <x:v>188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63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36</x:v>
      </x:c>
      <x:c r="K384" s="31">
        <x:v>78</x:v>
      </x:c>
      <x:c r="L384" s="31">
        <x:v>17</x:v>
      </x:c>
      <x:c r="M384" s="31">
        <x:v>22</x:v>
      </x:c>
      <x:c r="N384" s="31">
        <x:v>6</x:v>
      </x:c>
      <x:c r="O384" s="32">
        <x:v>50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48</x:v>
      </x:c>
      <x:c r="L385" s="31">
        <x:v>17</x:v>
      </x:c>
      <x:c r="M385" s="31">
        <x:v>13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34</x:v>
      </x:c>
      <x:c r="H386" s="16">
        <x:v>7</x:v>
      </x:c>
      <x:c r="I386" s="16">
        <x:v>10</x:v>
      </x:c>
      <x:c r="J386" s="16">
        <x:v>39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100</x:v>
      </x:c>
      <x:c r="F387" s="16">
        <x:v>0</x:v>
      </x:c>
      <x:c r="G387" s="16">
        <x:v>51</x:v>
      </x:c>
      <x:c r="H387" s="16">
        <x:v>11</x:v>
      </x:c>
      <x:c r="I387" s="16">
        <x:v>13</x:v>
      </x:c>
      <x:c r="J387" s="16">
        <x:v>58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124</x:v>
      </x:c>
      <x:c r="L388" s="16">
        <x:v>58</x:v>
      </x:c>
      <x:c r="M388" s="16">
        <x:v>20</x:v>
      </x:c>
      <x:c r="N388" s="16">
        <x:v>11</x:v>
      </x:c>
      <x:c r="O388" s="20">
        <x:v>50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62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125</x:v>
      </x:c>
      <x:c r="L389" s="16">
        <x:v>41</x:v>
      </x:c>
      <x:c r="M389" s="16">
        <x:v>22</x:v>
      </x:c>
      <x:c r="N389" s="16">
        <x:v>12</x:v>
      </x:c>
      <x:c r="O389" s="20">
        <x:v>59</x:v>
      </x:c>
      <x:c r="P389" s="20">
        <x:v>47</x:v>
      </x:c>
      <x:c r="Q389" s="20">
        <x:v>37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50</x:v>
      </x:c>
      <x:c r="C390" s="16">
        <x:v>22</x:v>
      </x:c>
      <x:c r="D390" s="37">
        <x:v>42</x:v>
      </x:c>
      <x:c r="E390" s="16">
        <x:v>77</x:v>
      </x:c>
      <x:c r="F390" s="16">
        <x:v>4</x:v>
      </x:c>
      <x:c r="G390" s="16">
        <x:v>41</x:v>
      </x:c>
      <x:c r="H390" s="16">
        <x:v>7</x:v>
      </x:c>
      <x:c r="I390" s="16">
        <x:v>15</x:v>
      </x:c>
      <x:c r="J390" s="16">
        <x:v>44</x:v>
      </x:c>
      <x:c r="K390" s="16">
        <x:v>101</x:v>
      </x:c>
      <x:c r="L390" s="16">
        <x:v>38</x:v>
      </x:c>
      <x:c r="M390" s="16">
        <x:v>29</x:v>
      </x:c>
      <x:c r="N390" s="16">
        <x:v>5</x:v>
      </x:c>
      <x:c r="O390" s="20">
        <x:v>61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45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19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8</x:v>
      </x:c>
      <x:c r="I393" s="16">
        <x:v>4</x:v>
      </x:c>
      <x:c r="J393" s="16">
        <x:v>31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19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33</x:v>
      </x:c>
      <x:c r="E394" s="16">
        <x:v>80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48</x:v>
      </x:c>
      <x:c r="K394" s="16">
        <x:v>80</x:v>
      </x:c>
      <x:c r="L394" s="16">
        <x:v>32</x:v>
      </x:c>
      <x:c r="M394" s="16">
        <x:v>23</x:v>
      </x:c>
      <x:c r="N394" s="16">
        <x:v>7</x:v>
      </x:c>
      <x:c r="O394" s="20">
        <x:v>44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34</x:v>
      </x:c>
      <x:c r="E395" s="16">
        <x:v>76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56</x:v>
      </x:c>
      <x:c r="K395" s="16">
        <x:v>99</x:v>
      </x:c>
      <x:c r="L395" s="16">
        <x:v>22</x:v>
      </x:c>
      <x:c r="M395" s="16">
        <x:v>25</x:v>
      </x:c>
      <x:c r="N395" s="16">
        <x:v>8</x:v>
      </x:c>
      <x:c r="O395" s="20">
        <x:v>56</x:v>
      </x:c>
      <x:c r="P395" s="20">
        <x:v>39</x:v>
      </x:c>
      <x:c r="Q395" s="20">
        <x:v>31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29</x:v>
      </x:c>
      <x:c r="E396" s="16">
        <x:v>50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83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24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53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46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35</x:v>
      </x:c>
      <x:c r="P397" s="20">
        <x:v>20</x:v>
      </x:c>
      <x:c r="Q397" s="20">
        <x:v>19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9</x:v>
      </x:c>
      <x:c r="C398" s="31">
        <x:v>6</x:v>
      </x:c>
      <x:c r="D398" s="31">
        <x:v>25</x:v>
      </x:c>
      <x:c r="E398" s="31">
        <x:v>42</x:v>
      </x:c>
      <x:c r="F398" s="31">
        <x:v>2</x:v>
      </x:c>
      <x:c r="G398" s="31">
        <x:v>20</x:v>
      </x:c>
      <x:c r="H398" s="31">
        <x:v>5</x:v>
      </x:c>
      <x:c r="I398" s="31">
        <x:v>6</x:v>
      </x:c>
      <x:c r="J398" s="31">
        <x:v>32</x:v>
      </x:c>
      <x:c r="K398" s="31">
        <x:v>43</x:v>
      </x:c>
      <x:c r="L398" s="31">
        <x:v>12</x:v>
      </x:c>
      <x:c r="M398" s="31">
        <x:v>5</x:v>
      </x:c>
      <x:c r="N398" s="31">
        <x:v>1</x:v>
      </x:c>
      <x:c r="O398" s="32">
        <x:v>24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9</x:v>
      </x:c>
      <x:c r="C399" s="31">
        <x:v>3</x:v>
      </x:c>
      <x:c r="D399" s="31">
        <x:v>27</x:v>
      </x:c>
      <x:c r="E399" s="31">
        <x:v>18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15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11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19</x:v>
      </x:c>
      <x:c r="E401" s="16">
        <x:v>42</x:v>
      </x:c>
      <x:c r="F401" s="16">
        <x:v>4</x:v>
      </x:c>
      <x:c r="G401" s="16">
        <x:v>32</x:v>
      </x:c>
      <x:c r="H401" s="16">
        <x:v>1</x:v>
      </x:c>
      <x:c r="I401" s="16">
        <x:v>7</x:v>
      </x:c>
      <x:c r="J401" s="16">
        <x:v>31</x:v>
      </x:c>
      <x:c r="K401" s="16">
        <x:v>69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27</x:v>
      </x:c>
      <x:c r="E402" s="16">
        <x:v>60</x:v>
      </x:c>
      <x:c r="F402" s="16">
        <x:v>1</x:v>
      </x:c>
      <x:c r="G402" s="16">
        <x:v>32</x:v>
      </x:c>
      <x:c r="H402" s="16">
        <x:v>5</x:v>
      </x:c>
      <x:c r="I402" s="16">
        <x:v>7</x:v>
      </x:c>
      <x:c r="J402" s="16">
        <x:v>32</x:v>
      </x:c>
      <x:c r="K402" s="16">
        <x:v>67</x:v>
      </x:c>
      <x:c r="L402" s="16">
        <x:v>12</x:v>
      </x:c>
      <x:c r="M402" s="16">
        <x:v>12</x:v>
      </x:c>
      <x:c r="N402" s="16">
        <x:v>10</x:v>
      </x:c>
      <x:c r="O402" s="20">
        <x:v>21</x:v>
      </x:c>
      <x:c r="P402" s="20">
        <x:v>35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17</x:v>
      </x:c>
      <x:c r="D403" s="37">
        <x:v>16</x:v>
      </x:c>
      <x:c r="E403" s="16">
        <x:v>57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39</x:v>
      </x:c>
      <x:c r="K403" s="16">
        <x:v>71</x:v>
      </x:c>
      <x:c r="L403" s="16">
        <x:v>12</x:v>
      </x:c>
      <x:c r="M403" s="16">
        <x:v>12</x:v>
      </x:c>
      <x:c r="N403" s="16">
        <x:v>10</x:v>
      </x:c>
      <x:c r="O403" s="20">
        <x:v>28</x:v>
      </x:c>
      <x:c r="P403" s="20">
        <x:v>38</x:v>
      </x:c>
      <x:c r="Q403" s="20">
        <x:v>22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28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45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23</x:v>
      </x:c>
      <x:c r="E405" s="31">
        <x:v>24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25</x:v>
      </x:c>
      <x:c r="K405" s="31">
        <x:v>33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13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14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7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17</x:v>
      </x:c>
      <x:c r="E407" s="16">
        <x:v>22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45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21</x:v>
      </x:c>
      <x:c r="E408" s="16">
        <x:v>33</x:v>
      </x:c>
      <x:c r="F408" s="16">
        <x:v>2</x:v>
      </x:c>
      <x:c r="G408" s="16">
        <x:v>13</x:v>
      </x:c>
      <x:c r="H408" s="16">
        <x:v>1</x:v>
      </x:c>
      <x:c r="I408" s="16">
        <x:v>8</x:v>
      </x:c>
      <x:c r="J408" s="16">
        <x:v>21</x:v>
      </x:c>
      <x:c r="K408" s="16">
        <x:v>57</x:v>
      </x:c>
      <x:c r="L408" s="16">
        <x:v>9</x:v>
      </x:c>
      <x:c r="M408" s="16">
        <x:v>8</x:v>
      </x:c>
      <x:c r="N408" s="16">
        <x:v>1</x:v>
      </x:c>
      <x:c r="O408" s="20">
        <x:v>24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13</x:v>
      </x:c>
      <x:c r="C409" s="16">
        <x:v>7</x:v>
      </x:c>
      <x:c r="D409" s="16">
        <x:v>18</x:v>
      </x:c>
      <x:c r="E409" s="16">
        <x:v>33</x:v>
      </x:c>
      <x:c r="F409" s="16">
        <x:v>2</x:v>
      </x:c>
      <x:c r="G409" s="16">
        <x:v>24</x:v>
      </x:c>
      <x:c r="H409" s="16">
        <x:v>3</x:v>
      </x:c>
      <x:c r="I409" s="16">
        <x:v>4</x:v>
      </x:c>
      <x:c r="J409" s="16">
        <x:v>43</x:v>
      </x:c>
      <x:c r="K409" s="16">
        <x:v>43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25</x:v>
      </x:c>
      <x:c r="F410" s="16">
        <x:v>3</x:v>
      </x:c>
      <x:c r="G410" s="16">
        <x:v>11</x:v>
      </x:c>
      <x:c r="H410" s="16">
        <x:v>5</x:v>
      </x:c>
      <x:c r="I410" s="16">
        <x:v>7</x:v>
      </x:c>
      <x:c r="J410" s="16">
        <x:v>36</x:v>
      </x:c>
      <x:c r="K410" s="16">
        <x:v>52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22</x:v>
      </x:c>
      <x:c r="Q410" s="20">
        <x:v>17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10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20</x:v>
      </x:c>
      <x:c r="K411" s="16">
        <x:v>38</x:v>
      </x:c>
      <x:c r="L411" s="16">
        <x:v>2</x:v>
      </x:c>
      <x:c r="M411" s="16">
        <x:v>4</x:v>
      </x:c>
      <x:c r="N411" s="16">
        <x:v>1</x:v>
      </x:c>
      <x:c r="O411" s="20">
        <x:v>17</x:v>
      </x:c>
      <x:c r="P411" s="20">
        <x:v>12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12</x:v>
      </x:c>
      <x:c r="E412" s="31">
        <x:v>8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28</x:v>
      </x:c>
      <x:c r="L412" s="31">
        <x:v>4</x:v>
      </x:c>
      <x:c r="M412" s="31">
        <x:v>3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3</x:v>
      </x:c>
      <x:c r="H413" s="31">
        <x:v>2</x:v>
      </x:c>
      <x:c r="I413" s="31">
        <x:v>0</x:v>
      </x:c>
      <x:c r="J413" s="31">
        <x:v>17</x:v>
      </x:c>
      <x:c r="K413" s="31">
        <x:v>20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8</x:v>
      </x:c>
      <x:c r="E414" s="16">
        <x:v>15</x:v>
      </x:c>
      <x:c r="F414" s="16">
        <x:v>2</x:v>
      </x:c>
      <x:c r="G414" s="16">
        <x:v>8</x:v>
      </x:c>
      <x:c r="H414" s="16">
        <x:v>5</x:v>
      </x:c>
      <x:c r="I414" s="16">
        <x:v>5</x:v>
      </x:c>
      <x:c r="J414" s="16">
        <x:v>6</x:v>
      </x:c>
      <x:c r="K414" s="16">
        <x:v>31</x:v>
      </x:c>
      <x:c r="L414" s="16">
        <x:v>3</x:v>
      </x:c>
      <x:c r="M414" s="16">
        <x:v>1</x:v>
      </x:c>
      <x:c r="N414" s="16">
        <x:v>1</x:v>
      </x:c>
      <x:c r="O414" s="20">
        <x:v>14</x:v>
      </x:c>
      <x:c r="P414" s="20">
        <x:v>10</x:v>
      </x:c>
      <x:c r="Q414" s="20">
        <x:v>16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9</x:v>
      </x:c>
      <x:c r="C415" s="16">
        <x:v>4</x:v>
      </x:c>
      <x:c r="D415" s="16">
        <x:v>10</x:v>
      </x:c>
      <x:c r="E415" s="16">
        <x:v>21</x:v>
      </x:c>
      <x:c r="F415" s="16">
        <x:v>7</x:v>
      </x:c>
      <x:c r="G415" s="16">
        <x:v>17</x:v>
      </x:c>
      <x:c r="H415" s="16">
        <x:v>3</x:v>
      </x:c>
      <x:c r="I415" s="16">
        <x:v>7</x:v>
      </x:c>
      <x:c r="J415" s="16">
        <x:v>19</x:v>
      </x:c>
      <x:c r="K415" s="16">
        <x:v>55</x:v>
      </x:c>
      <x:c r="L415" s="16">
        <x:v>9</x:v>
      </x:c>
      <x:c r="M415" s="16">
        <x:v>5</x:v>
      </x:c>
      <x:c r="N415" s="16">
        <x:v>3</x:v>
      </x:c>
      <x:c r="O415" s="20">
        <x:v>9</x:v>
      </x:c>
      <x:c r="P415" s="20">
        <x:v>13</x:v>
      </x:c>
      <x:c r="Q415" s="20">
        <x:v>19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12</x:v>
      </x:c>
      <x:c r="E416" s="16">
        <x:v>29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21</x:v>
      </x:c>
      <x:c r="K416" s="16">
        <x:v>34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8</x:v>
      </x:c>
      <x:c r="Q416" s="20">
        <x:v>14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14</x:v>
      </x:c>
      <x:c r="C417" s="16">
        <x:v>6</x:v>
      </x:c>
      <x:c r="D417" s="37">
        <x:v>8</x:v>
      </x:c>
      <x:c r="E417" s="16">
        <x:v>24</x:v>
      </x:c>
      <x:c r="F417" s="16">
        <x:v>4</x:v>
      </x:c>
      <x:c r="G417" s="16">
        <x:v>10</x:v>
      </x:c>
      <x:c r="H417" s="16">
        <x:v>2</x:v>
      </x:c>
      <x:c r="I417" s="16">
        <x:v>6</x:v>
      </x:c>
      <x:c r="J417" s="16">
        <x:v>12</x:v>
      </x:c>
      <x:c r="K417" s="16">
        <x:v>26</x:v>
      </x:c>
      <x:c r="L417" s="16">
        <x:v>2</x:v>
      </x:c>
      <x:c r="M417" s="16">
        <x:v>7</x:v>
      </x:c>
      <x:c r="N417" s="16">
        <x:v>1</x:v>
      </x:c>
      <x:c r="O417" s="20">
        <x:v>14</x:v>
      </x:c>
      <x:c r="P417" s="20">
        <x:v>7</x:v>
      </x:c>
      <x:c r="Q417" s="20">
        <x:v>11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8</x:v>
      </x:c>
      <x:c r="C418" s="16">
        <x:v>3</x:v>
      </x:c>
      <x:c r="D418" s="37">
        <x:v>7</x:v>
      </x:c>
      <x:c r="E418" s="16">
        <x:v>15</x:v>
      </x:c>
      <x:c r="F418" s="16">
        <x:v>1</x:v>
      </x:c>
      <x:c r="G418" s="16">
        <x:v>8</x:v>
      </x:c>
      <x:c r="H418" s="16">
        <x:v>3</x:v>
      </x:c>
      <x:c r="I418" s="16">
        <x:v>7</x:v>
      </x:c>
      <x:c r="J418" s="16">
        <x:v>16</x:v>
      </x:c>
      <x:c r="K418" s="16">
        <x:v>20</x:v>
      </x:c>
      <x:c r="L418" s="16">
        <x:v>5</x:v>
      </x:c>
      <x:c r="M418" s="16">
        <x:v>4</x:v>
      </x:c>
      <x:c r="N418" s="16">
        <x:v>2</x:v>
      </x:c>
      <x:c r="O418" s="20">
        <x:v>10</x:v>
      </x:c>
      <x:c r="P418" s="20">
        <x:v>7</x:v>
      </x:c>
      <x:c r="Q418" s="20">
        <x:v>10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6</x:v>
      </x:c>
      <x:c r="E419" s="31">
        <x:v>13</x:v>
      </x:c>
      <x:c r="F419" s="31">
        <x:v>3</x:v>
      </x:c>
      <x:c r="G419" s="31">
        <x:v>4</x:v>
      </x:c>
      <x:c r="H419" s="31">
        <x:v>2</x:v>
      </x:c>
      <x:c r="I419" s="31">
        <x:v>5</x:v>
      </x:c>
      <x:c r="J419" s="31">
        <x:v>6</x:v>
      </x:c>
      <x:c r="K419" s="31">
        <x:v>16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11</x:v>
      </x:c>
      <x:c r="Q419" s="32">
        <x:v>7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8</x:v>
      </x:c>
      <x:c r="E420" s="31">
        <x:v>10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4</x:v>
      </x:c>
      <x:c r="K420" s="31">
        <x:v>13</x:v>
      </x:c>
      <x:c r="L420" s="31">
        <x:v>0</x:v>
      </x:c>
      <x:c r="M420" s="31">
        <x:v>1</x:v>
      </x:c>
      <x:c r="N420" s="31">
        <x:v>0</x:v>
      </x:c>
      <x:c r="O420" s="32">
        <x:v>6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2</x:v>
      </x:c>
      <x:c r="D421" s="16">
        <x:v>9</x:v>
      </x:c>
      <x:c r="E421" s="16">
        <x:v>11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8</x:v>
      </x:c>
      <x:c r="K421" s="16">
        <x:v>33</x:v>
      </x:c>
      <x:c r="L421" s="16">
        <x:v>2</x:v>
      </x:c>
      <x:c r="M421" s="16">
        <x:v>5</x:v>
      </x:c>
      <x:c r="N421" s="16">
        <x:v>2</x:v>
      </x:c>
      <x:c r="O421" s="20">
        <x:v>4</x:v>
      </x:c>
      <x:c r="P421" s="20">
        <x:v>9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7</x:v>
      </x:c>
      <x:c r="E422" s="16">
        <x:v>15</x:v>
      </x:c>
      <x:c r="F422" s="16">
        <x:v>4</x:v>
      </x:c>
      <x:c r="G422" s="16">
        <x:v>8</x:v>
      </x:c>
      <x:c r="H422" s="16">
        <x:v>1</x:v>
      </x:c>
      <x:c r="I422" s="16">
        <x:v>4</x:v>
      </x:c>
      <x:c r="J422" s="16">
        <x:v>11</x:v>
      </x:c>
      <x:c r="K422" s="16">
        <x:v>17</x:v>
      </x:c>
      <x:c r="L422" s="16">
        <x:v>2</x:v>
      </x:c>
      <x:c r="M422" s="16">
        <x:v>3</x:v>
      </x:c>
      <x:c r="N422" s="16">
        <x:v>1</x:v>
      </x:c>
      <x:c r="O422" s="20">
        <x:v>6</x:v>
      </x:c>
      <x:c r="P422" s="20">
        <x:v>6</x:v>
      </x:c>
      <x:c r="Q422" s="20">
        <x:v>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5</x:v>
      </x:c>
      <x:c r="D423" s="16">
        <x:v>3</x:v>
      </x:c>
      <x:c r="E423" s="16">
        <x:v>15</x:v>
      </x:c>
      <x:c r="F423" s="16">
        <x:v>0</x:v>
      </x:c>
      <x:c r="G423" s="16">
        <x:v>12</x:v>
      </x:c>
      <x:c r="H423" s="16">
        <x:v>2</x:v>
      </x:c>
      <x:c r="I423" s="16">
        <x:v>2</x:v>
      </x:c>
      <x:c r="J423" s="16">
        <x:v>13</x:v>
      </x:c>
      <x:c r="K423" s="16">
        <x:v>18</x:v>
      </x:c>
      <x:c r="L423" s="16">
        <x:v>4</x:v>
      </x:c>
      <x:c r="M423" s="16">
        <x:v>3</x:v>
      </x:c>
      <x:c r="N423" s="16">
        <x:v>2</x:v>
      </x:c>
      <x:c r="O423" s="20">
        <x:v>7</x:v>
      </x:c>
      <x:c r="P423" s="20">
        <x:v>9</x:v>
      </x:c>
      <x:c r="Q423" s="20">
        <x:v>10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2</x:v>
      </x:c>
      <x:c r="D424" s="37">
        <x:v>10</x:v>
      </x:c>
      <x:c r="E424" s="16">
        <x:v>11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14</x:v>
      </x:c>
      <x:c r="K424" s="16">
        <x:v>18</x:v>
      </x:c>
      <x:c r="L424" s="16">
        <x:v>3</x:v>
      </x:c>
      <x:c r="M424" s="16">
        <x:v>1</x:v>
      </x:c>
      <x:c r="N424" s="16">
        <x:v>2</x:v>
      </x:c>
      <x:c r="O424" s="20">
        <x:v>3</x:v>
      </x:c>
      <x:c r="P424" s="20">
        <x:v>6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4</x:v>
      </x:c>
      <x:c r="C425" s="16">
        <x:v>2</x:v>
      </x:c>
      <x:c r="D425" s="37">
        <x:v>6</x:v>
      </x:c>
      <x:c r="E425" s="16">
        <x:v>11</x:v>
      </x:c>
      <x:c r="F425" s="16">
        <x:v>3</x:v>
      </x:c>
      <x:c r="G425" s="16">
        <x:v>5</x:v>
      </x:c>
      <x:c r="H425" s="16">
        <x:v>2</x:v>
      </x:c>
      <x:c r="I425" s="16">
        <x:v>2</x:v>
      </x:c>
      <x:c r="J425" s="16">
        <x:v>5</x:v>
      </x:c>
      <x:c r="K425" s="16">
        <x:v>15</x:v>
      </x:c>
      <x:c r="L425" s="16">
        <x:v>4</x:v>
      </x:c>
      <x:c r="M425" s="16">
        <x:v>2</x:v>
      </x:c>
      <x:c r="N425" s="16">
        <x:v>1</x:v>
      </x:c>
      <x:c r="O425" s="20">
        <x:v>2</x:v>
      </x:c>
      <x:c r="P425" s="20">
        <x:v>6</x:v>
      </x:c>
      <x:c r="Q425" s="20">
        <x:v>6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7</x:v>
      </x:c>
      <x:c r="E426" s="31">
        <x:v>2</x:v>
      </x:c>
      <x:c r="F426" s="31">
        <x:v>0</x:v>
      </x:c>
      <x:c r="G426" s="31">
        <x:v>6</x:v>
      </x:c>
      <x:c r="H426" s="31">
        <x:v>0</x:v>
      </x:c>
      <x:c r="I426" s="31">
        <x:v>1</x:v>
      </x:c>
      <x:c r="J426" s="31">
        <x:v>4</x:v>
      </x:c>
      <x:c r="K426" s="31">
        <x:v>6</x:v>
      </x:c>
      <x:c r="L426" s="31">
        <x:v>2</x:v>
      </x:c>
      <x:c r="M426" s="31">
        <x:v>0</x:v>
      </x:c>
      <x:c r="N426" s="31">
        <x:v>0</x:v>
      </x:c>
      <x:c r="O426" s="32">
        <x:v>0</x:v>
      </x:c>
      <x:c r="P426" s="32">
        <x:v>5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6</x:v>
      </x:c>
      <x:c r="F427" s="31">
        <x:v>1</x:v>
      </x:c>
      <x:c r="G427" s="31">
        <x:v>6</x:v>
      </x:c>
      <x:c r="H427" s="31">
        <x:v>1</x:v>
      </x:c>
      <x:c r="I427" s="31">
        <x:v>2</x:v>
      </x:c>
      <x:c r="J427" s="31">
        <x:v>2</x:v>
      </x:c>
      <x:c r="K427" s="31">
        <x:v>2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5</x:v>
      </x:c>
      <x:c r="C428" s="16">
        <x:v>5</x:v>
      </x:c>
      <x:c r="D428" s="16">
        <x:v>2</x:v>
      </x:c>
      <x:c r="E428" s="16">
        <x:v>6</x:v>
      </x:c>
      <x:c r="F428" s="16">
        <x:v>0</x:v>
      </x:c>
      <x:c r="G428" s="16">
        <x:v>2</x:v>
      </x:c>
      <x:c r="H428" s="16">
        <x:v>0</x:v>
      </x:c>
      <x:c r="I428" s="16">
        <x:v>3</x:v>
      </x:c>
      <x:c r="J428" s="16">
        <x:v>1</x:v>
      </x:c>
      <x:c r="K428" s="16">
        <x:v>5</x:v>
      </x:c>
      <x:c r="L428" s="16">
        <x:v>3</x:v>
      </x:c>
      <x:c r="M428" s="16">
        <x:v>3</x:v>
      </x:c>
      <x:c r="N428" s="16">
        <x:v>0</x:v>
      </x:c>
      <x:c r="O428" s="20">
        <x:v>3</x:v>
      </x:c>
      <x:c r="P428" s="20">
        <x:v>1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7</x:v>
      </x:c>
      <x:c r="E429" s="16">
        <x:v>0</x:v>
      </x:c>
      <x:c r="F429" s="16">
        <x:v>0</x:v>
      </x:c>
      <x:c r="G429" s="16">
        <x:v>3</x:v>
      </x:c>
      <x:c r="H429" s="16">
        <x:v>0</x:v>
      </x:c>
      <x:c r="I429" s="16">
        <x:v>2</x:v>
      </x:c>
      <x:c r="J429" s="16">
        <x:v>5</x:v>
      </x:c>
      <x:c r="K429" s="16">
        <x:v>6</x:v>
      </x:c>
      <x:c r="L429" s="16">
        <x:v>1</x:v>
      </x:c>
      <x:c r="M429" s="16">
        <x:v>2</x:v>
      </x:c>
      <x:c r="N429" s="16">
        <x:v>1</x:v>
      </x:c>
      <x:c r="O429" s="20">
        <x:v>0</x:v>
      </x:c>
      <x:c r="P429" s="20">
        <x:v>3</x:v>
      </x:c>
      <x:c r="Q429" s="20">
        <x:v>4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2</x:v>
      </x:c>
      <x:c r="C430" s="16">
        <x:v>0</x:v>
      </x:c>
      <x:c r="D430" s="16">
        <x:v>3</x:v>
      </x:c>
      <x:c r="E430" s="16">
        <x:v>1</x:v>
      </x:c>
      <x:c r="F430" s="16">
        <x:v>0</x:v>
      </x:c>
      <x:c r="G430" s="16">
        <x:v>2</x:v>
      </x:c>
      <x:c r="H430" s="16">
        <x:v>0</x:v>
      </x:c>
      <x:c r="I430" s="16">
        <x:v>2</x:v>
      </x:c>
      <x:c r="J430" s="16">
        <x:v>2</x:v>
      </x:c>
      <x:c r="K430" s="16">
        <x:v>4</x:v>
      </x:c>
      <x:c r="L430" s="16">
        <x:v>0</x:v>
      </x:c>
      <x:c r="M430" s="16">
        <x:v>1</x:v>
      </x:c>
      <x:c r="N430" s="16">
        <x:v>0</x:v>
      </x:c>
      <x:c r="O430" s="20">
        <x:v>1</x:v>
      </x:c>
      <x:c r="P430" s="20">
        <x:v>2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1</x:v>
      </x:c>
      <x:c r="C431" s="16">
        <x:v>1</x:v>
      </x:c>
      <x:c r="D431" s="37">
        <x:v>4</x:v>
      </x:c>
      <x:c r="E431" s="16">
        <x:v>6</x:v>
      </x:c>
      <x:c r="F431" s="16">
        <x:v>0</x:v>
      </x:c>
      <x:c r="G431" s="16">
        <x:v>3</x:v>
      </x:c>
      <x:c r="H431" s="16">
        <x:v>0</x:v>
      </x:c>
      <x:c r="I431" s="16">
        <x:v>1</x:v>
      </x:c>
      <x:c r="J431" s="16">
        <x:v>3</x:v>
      </x:c>
      <x:c r="K431" s="16">
        <x:v>6</x:v>
      </x:c>
      <x:c r="L431" s="16">
        <x:v>1</x:v>
      </x:c>
      <x:c r="M431" s="16">
        <x:v>1</x:v>
      </x:c>
      <x:c r="N431" s="16">
        <x:v>0</x:v>
      </x:c>
      <x:c r="O431" s="20">
        <x:v>0</x:v>
      </x:c>
      <x:c r="P431" s="20">
        <x:v>0</x:v>
      </x:c>
      <x:c r="Q431" s="20">
        <x:v>1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2</x:v>
      </x:c>
      <x:c r="C432" s="16">
        <x:v>0</x:v>
      </x:c>
      <x:c r="D432" s="37">
        <x:v>0</x:v>
      </x:c>
      <x:c r="E432" s="16">
        <x:v>1</x:v>
      </x:c>
      <x:c r="F432" s="16">
        <x:v>0</x:v>
      </x:c>
      <x:c r="G432" s="16">
        <x:v>3</x:v>
      </x:c>
      <x:c r="H432" s="16">
        <x:v>0</x:v>
      </x:c>
      <x:c r="I432" s="16">
        <x:v>0</x:v>
      </x:c>
      <x:c r="J432" s="16">
        <x:v>0</x:v>
      </x:c>
      <x:c r="K432" s="16">
        <x:v>1</x:v>
      </x:c>
      <x:c r="L432" s="16">
        <x:v>2</x:v>
      </x:c>
      <x:c r="M432" s="16">
        <x:v>0</x:v>
      </x:c>
      <x:c r="N432" s="16">
        <x:v>0</x:v>
      </x:c>
      <x:c r="O432" s="20">
        <x:v>1</x:v>
      </x:c>
      <x:c r="P432" s="20">
        <x:v>2</x:v>
      </x:c>
      <x:c r="Q432" s="20">
        <x:v>1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1</x:v>
      </x:c>
      <x:c r="D433" s="31">
        <x:v>1</x:v>
      </x:c>
      <x:c r="E433" s="31">
        <x:v>2</x:v>
      </x:c>
      <x:c r="F433" s="31">
        <x:v>0</x:v>
      </x:c>
      <x:c r="G433" s="31">
        <x:v>1</x:v>
      </x:c>
      <x:c r="H433" s="31">
        <x:v>0</x:v>
      </x:c>
      <x:c r="I433" s="31">
        <x:v>0</x:v>
      </x:c>
      <x:c r="J433" s="31">
        <x:v>1</x:v>
      </x:c>
      <x:c r="K433" s="31">
        <x:v>3</x:v>
      </x:c>
      <x:c r="L433" s="31">
        <x:v>1</x:v>
      </x:c>
      <x:c r="M433" s="31">
        <x:v>0</x:v>
      </x:c>
      <x:c r="N433" s="31">
        <x:v>0</x:v>
      </x:c>
      <x:c r="O433" s="32">
        <x:v>0</x:v>
      </x:c>
      <x:c r="P433" s="32">
        <x:v>1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0</x:v>
      </x:c>
      <x:c r="D434" s="31">
        <x:v>0</x:v>
      </x:c>
      <x:c r="E434" s="31">
        <x:v>1</x:v>
      </x:c>
      <x:c r="F434" s="31">
        <x:v>0</x:v>
      </x:c>
      <x:c r="G434" s="31">
        <x:v>0</x:v>
      </x:c>
      <x:c r="H434" s="31">
        <x:v>0</x:v>
      </x:c>
      <x:c r="I434" s="31">
        <x:v>0</x:v>
      </x:c>
      <x:c r="J434" s="31">
        <x:v>2</x:v>
      </x:c>
      <x:c r="K434" s="31">
        <x:v>2</x:v>
      </x:c>
      <x:c r="L434" s="31">
        <x:v>0</x:v>
      </x:c>
      <x:c r="M434" s="31">
        <x:v>0</x:v>
      </x:c>
      <x:c r="N434" s="31">
        <x:v>0</x:v>
      </x:c>
      <x:c r="O434" s="32">
        <x:v>0</x:v>
      </x:c>
      <x:c r="P434" s="32">
        <x:v>0</x:v>
      </x:c>
      <x:c r="Q434" s="32">
        <x:v>4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2</x:v>
      </x:c>
      <x:c r="E435" s="16">
        <x:v>3</x:v>
      </x:c>
      <x:c r="F435" s="16">
        <x:v>1</x:v>
      </x:c>
      <x:c r="G435" s="16">
        <x:v>1</x:v>
      </x:c>
      <x:c r="H435" s="16">
        <x:v>0</x:v>
      </x:c>
      <x:c r="I435" s="16">
        <x:v>0</x:v>
      </x:c>
      <x:c r="J435" s="16">
        <x:v>2</x:v>
      </x:c>
      <x:c r="K435" s="16">
        <x:v>1</x:v>
      </x:c>
      <x:c r="L435" s="16">
        <x:v>0</x:v>
      </x:c>
      <x:c r="M435" s="16">
        <x:v>0</x:v>
      </x:c>
      <x:c r="N435" s="16">
        <x:v>0</x:v>
      </x:c>
      <x:c r="O435" s="20">
        <x:v>0</x:v>
      </x:c>
      <x:c r="P435" s="20">
        <x:v>2</x:v>
      </x:c>
      <x:c r="Q435" s="20">
        <x:v>0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0</x:v>
      </x:c>
      <x:c r="C436" s="16">
        <x:v>0</x:v>
      </x:c>
      <x:c r="D436" s="16">
        <x:v>0</x:v>
      </x:c>
      <x:c r="E436" s="16">
        <x:v>0</x:v>
      </x:c>
      <x:c r="F436" s="16">
        <x:v>0</x:v>
      </x:c>
      <x:c r="G436" s="16">
        <x:v>0</x:v>
      </x:c>
      <x:c r="H436" s="16">
        <x:f>SUM(AC422:AC435)/14*H429</x:f>
      </x:c>
      <x:c r="I436" s="16">
        <x:v>0</x:v>
      </x:c>
      <x:c r="J436" s="16">
        <x:v>1</x:v>
      </x:c>
      <x:c r="K436" s="16">
        <x:v>1</x:v>
      </x:c>
      <x:c r="L436" s="16">
        <x:v>0</x:v>
      </x:c>
      <x:c r="M436" s="16">
        <x:v>0</x:v>
      </x:c>
      <x:c r="N436" s="16">
        <x:v>0</x:v>
      </x:c>
      <x:c r="O436" s="20">
        <x:v>0</x:v>
      </x:c>
      <x:c r="P436" s="20">
        <x:v>1</x:v>
      </x:c>
      <x:c r="Q436" s="20">
        <x:v>0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2021-03-10T07:40:57Z</dcterms:modified>
</cp:coreProperties>
</file>