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C442" i="3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C443" i="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C445" i="3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C447" i="3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P441" s="1"/>
  <x:c r="AK441" s="1"/>
  <x:c r="AA439"/>
  <x:c r="Z430"/>
  <x:c r="AG435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AH438" i="3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AH439"/>
  <x:c r="F59" i="8"/>
  <x:c r="F106" s="1"/>
  <x:c r="F109" s="1"/>
  <x:c r="F106" i="4"/>
  <x:c r="F109" s="1"/>
  <x:c r="AD442" i="3"/>
  <x:c r="F442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F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AH442"/>
  <x:c r="L441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L442" i="3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E441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E442"/>
  <x:c r="AF436"/>
  <x:c r="E59" i="8"/>
  <x:c r="E106" s="1"/>
  <x:c r="E109" s="1"/>
  <x:c r="E106" i="4"/>
  <x:c r="E109" s="1"/>
  <x:c r="F453" i="3"/>
  <x:c r="AA453" s="1"/>
  <x:c r="G453"/>
  <x:c r="AB453" s="1"/>
  <x:c r="AE455"/>
  <x:c r="B44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E443" l="1"/>
  <x:c r="AA454"/>
  <x:c r="L448"/>
  <x:c r="AH450"/>
  <x:c r="J457"/>
  <x:c r="B446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B447"/>
  <x:c r="J458"/>
  <x:c r="AB455"/>
  <x:c r="AD454"/>
  <x:c r="E44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Q442" i="3"/>
  <x:c r="AL442" s="1"/>
  <x:c r="AK458"/>
  <x:c r="AJ457"/>
  <x:c r="AI440"/>
  <x:c r="AF440" l="1"/>
  <x:c r="J460"/>
  <x:c r="AE460" s="1"/>
  <x:c r="AH454"/>
  <x:c r="M455" s="1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<sst xmlns="http://schemas.openxmlformats.org/spreadsheetml/2006/main" count="159" uniqueCount="29">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</sst>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240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1201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279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1237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5219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3226</x:v>
      </x:c>
      <x:c r="L308" s="32">
        <x:v>502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179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2794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4680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1634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2383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2423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5162</x:v>
      </x:c>
      <x:c r="L318" s="6">
        <x:v>1126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1562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1406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1544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4329</x:v>
      </x:c>
      <x:c r="L324" s="16">
        <x:v>748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3207</x:v>
      </x:c>
      <x:c r="E325" s="16">
        <x:v>4767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5523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3074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3163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533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1833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4637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3812</x:v>
      </x:c>
      <x:c r="F334" s="16">
        <x:v>114</x:v>
      </x:c>
      <x:c r="G334" s="16">
        <x:v>1891</x:v>
      </x:c>
      <x:c r="H334" s="16">
        <x:v>111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3885</x:v>
      </x:c>
      <x:c r="L338" s="16">
        <x:v>840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4413</x:v>
      </x:c>
      <x:c r="F339" s="16">
        <x:v>166</x:v>
      </x:c>
      <x:c r="G339" s="16">
        <x:v>1746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2065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3373</x:v>
      </x:c>
      <x:c r="L344" s="16">
        <x:v>765</x:v>
      </x:c>
      <x:c r="M344" s="16">
        <x:v>176</x:v>
      </x:c>
      <x:c r="N344" s="16">
        <x:v>84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1448</x:v>
      </x:c>
      <x:c r="K346" s="16">
        <x:v>5297</x:v>
      </x:c>
      <x:c r="L346" s="16">
        <x:v>1204</x:v>
      </x:c>
      <x:c r="M346" s="16">
        <x:v>341</x:v>
      </x:c>
      <x:c r="N346" s="16">
        <x:v>357</x:v>
      </x:c>
      <x:c r="O346" s="20">
        <x:v>2963</x:v>
      </x:c>
      <x:c r="P346" s="20">
        <x:v>693</x:v>
      </x:c>
      <x:c r="Q346" s="20">
        <x:v>870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5807</x:v>
      </x:c>
      <x:c r="L347" s="16">
        <x:v>1334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1284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5185</x:v>
      </x:c>
      <x:c r="L352" s="16">
        <x:v>1103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4112</x:v>
      </x:c>
      <x:c r="E353" s="16">
        <x:v>5334</x:v>
      </x:c>
      <x:c r="F353" s="16">
        <x:v>221</x:v>
      </x:c>
      <x:c r="G353" s="16">
        <x:v>2598</x:v>
      </x:c>
      <x:c r="H353" s="16">
        <x:v>492</x:v>
      </x:c>
      <x:c r="I353" s="16">
        <x:v>335</x:v>
      </x:c>
      <x:c r="J353" s="16">
        <x:v>1956</x:v>
      </x:c>
      <x:c r="K353" s="16">
        <x:v>6144</x:v>
      </x:c>
      <x:c r="L353" s="16">
        <x:v>1300</x:v>
      </x:c>
      <x:c r="M353" s="16">
        <x:v>517</x:v>
      </x:c>
      <x:c r="N353" s="16">
        <x:v>299</x:v>
      </x:c>
      <x:c r="O353" s="20">
        <x:v>3467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2309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4098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4319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5589</x:v>
      </x:c>
      <x:c r="L359" s="16">
        <x:v>1020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5345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6805</x:v>
      </x:c>
      <x:c r="L360" s="16">
        <x:v>1477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1688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2227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886</x:v>
      </x:c>
      <x:c r="K365" s="16">
        <x:v>2613</x:v>
      </x:c>
      <x:c r="L365" s="16">
        <x:v>649</x:v>
      </x:c>
      <x:c r="M365" s="16">
        <x:v>267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3829</x:v>
      </x:c>
      <x:c r="E367" s="16">
        <x:v>5694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3163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1813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1031</x:v>
      </x:c>
      <x:c r="D372" s="16">
        <x:v>1452</x:v>
      </x:c>
      <x:c r="E372" s="16">
        <x:v>2228</x:v>
      </x:c>
      <x:c r="F372" s="16">
        <x:v>54</x:v>
      </x:c>
      <x:c r="G372" s="16">
        <x:v>840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3206</x:v>
      </x:c>
      <x:c r="E373" s="16">
        <x:v>4270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1769</x:v>
      </x:c>
      <x:c r="K373" s="16">
        <x:v>4917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2571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2242</x:v>
      </x:c>
      <x:c r="K374" s="16">
        <x:v>6013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1656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5034</x:v>
      </x:c>
      <x:c r="L375" s="16">
        <x:v>1135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4066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1483</x:v>
      </x:c>
      <x:c r="K376" s="16">
        <x:v>4351</x:v>
      </x:c>
      <x:c r="L376" s="16">
        <x:v>963</x:v>
      </x:c>
      <x:c r="M376" s="16">
        <x:v>523</x:v>
      </x:c>
      <x:c r="N376" s="16">
        <x:v>423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1371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2242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1178</x:v>
      </x:c>
      <x:c r="D380" s="16">
        <x:v>2566</x:v>
      </x:c>
      <x:c r="E380" s="16">
        <x:v>3334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1190</x:v>
      </x:c>
      <x:c r="D381" s="16">
        <x:v>3000</x:v>
      </x:c>
      <x:c r="E381" s="16">
        <x:v>4012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488</x:v>
      </x:c>
      <x:c r="N381" s="16">
        <x:v>226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1017</x:v>
      </x:c>
      <x:c r="D382" s="37">
        <x:v>2206</x:v>
      </x:c>
      <x:c r="E382" s="16">
        <x:v>3266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1442</x:v>
      </x:c>
      <x:c r="K382" s="16">
        <x:v>3989</x:v>
      </x:c>
      <x:c r="L382" s="16">
        <x:v>876</x:v>
      </x:c>
      <x:c r="M382" s="16">
        <x:v>420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897</x:v>
      </x:c>
      <x:c r="D383" s="37">
        <x:v>2039</x:v>
      </x:c>
      <x:c r="E383" s="16">
        <x:v>2894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1616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664</x:v>
      </x:c>
      <x:c r="D386" s="16">
        <x:v>823</x:v>
      </x:c>
      <x:c r="E386" s="16">
        <x:v>1143</x:v>
      </x:c>
      <x:c r="F386" s="16">
        <x:v>20</x:v>
      </x:c>
      <x:c r="G386" s="16">
        <x:v>462</x:v>
      </x:c>
      <x:c r="H386" s="16">
        <x:v>292</x:v>
      </x:c>
      <x:c r="I386" s="16">
        <x:v>169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3459</x:v>
      </x:c>
      <x:c r="L387" s="16">
        <x:v>719</x:v>
      </x:c>
      <x:c r="M387" s="16">
        <x:v>466</x:v>
      </x:c>
      <x:c r="N387" s="16">
        <x:v>219</x:v>
      </x:c>
      <x:c r="O387" s="20">
        <x:v>1658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2823</x:v>
      </x:c>
      <x:c r="F388" s="16">
        <x:v>123</x:v>
      </x:c>
      <x:c r="G388" s="16">
        <x:v>1598</x:v>
      </x:c>
      <x:c r="H388" s="16">
        <x:v>305</x:v>
      </x:c>
      <x:c r="I388" s="16">
        <x:v>289</x:v>
      </x:c>
      <x:c r="J388" s="16">
        <x:v>1397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2464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3275</x:v>
      </x:c>
      <x:c r="L389" s="16">
        <x:v>764</x:v>
      </x:c>
      <x:c r="M389" s="16">
        <x:v>496</x:v>
      </x:c>
      <x:c r="N389" s="16">
        <x:v>238</x:v>
      </x:c>
      <x:c r="O389" s="20">
        <x:v>1131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1474</x:v>
      </x:c>
      <x:c r="E390" s="16">
        <x:v>2295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3127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756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418</x:v>
      </x:c>
      <x:c r="K393" s="16">
        <x:v>1455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2584</x:v>
      </x:c>
      <x:c r="F394" s="16">
        <x:v>88</x:v>
      </x:c>
      <x:c r="G394" s="16">
        <x:v>1102</x:v>
      </x:c>
      <x:c r="H394" s="16">
        <x:v>290</x:v>
      </x:c>
      <x:c r="I394" s="16">
        <x:v>396</x:v>
      </x:c>
      <x:c r="J394" s="16">
        <x:v>1161</x:v>
      </x:c>
      <x:c r="K394" s="16">
        <x:v>2726</x:v>
      </x:c>
      <x:c r="L394" s="16">
        <x:v>698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1744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3069</x:v>
      </x:c>
      <x:c r="L395" s="16">
        <x:v>689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2153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1922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826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416</x:v>
      </x:c>
      <x:c r="M398" s="31">
        <x:v>260</x:v>
      </x:c>
      <x:c r="N398" s="31">
        <x:v>181</x:v>
      </x:c>
      <x:c r="O398" s="32">
        <x:v>604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247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483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1238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2272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1163</x:v>
      </x:c>
      <x:c r="K402" s="16">
        <x:v>2656</x:v>
      </x:c>
      <x:c r="L402" s="16">
        <x:v>497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1229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2478</x:v>
      </x:c>
      <x:c r="L403" s="16">
        <x:v>494</x:v>
      </x:c>
      <x:c r="M403" s="16">
        <x:v>324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910</x:v>
      </x:c>
      <x:c r="K404" s="16">
        <x:v>2139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1803</x:v>
      </x:c>
      <x:c r="L405" s="31">
        <x:v>300</x:v>
      </x:c>
      <x:c r="M405" s="31">
        <x:v>267</x:v>
      </x:c>
      <x:c r="N405" s="31">
        <x:v>123</x:v>
      </x:c>
      <x:c r="O405" s="32">
        <x:v>405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420</x:v>
      </x:c>
      <x:c r="E407" s="16">
        <x:v>468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837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1108</x:v>
      </x:c>
      <x:c r="E408" s="16">
        <x:v>1476</x:v>
      </x:c>
      <x:c r="F408" s="16">
        <x:v>86</x:v>
      </x:c>
      <x:c r="G408" s="16">
        <x:v>653</x:v>
      </x:c>
      <x:c r="H408" s="16">
        <x:v>191</x:v>
      </x:c>
      <x:c r="I408" s="16">
        <x:v>222</x:v>
      </x:c>
      <x:c r="J408" s="16">
        <x:v>849</x:v>
      </x:c>
      <x:c r="K408" s="16">
        <x:v>1725</x:v>
      </x:c>
      <x:c r="L408" s="16">
        <x:v>403</x:v>
      </x:c>
      <x:c r="M408" s="16">
        <x:v>312</x:v>
      </x:c>
      <x:c r="N408" s="16">
        <x:v>133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1147</x:v>
      </x:c>
      <x:c r="E409" s="16">
        <x:v>1702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1901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977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1743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1352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1836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444</x:v>
      </x:c>
      <x:c r="D416" s="16">
        <x:v>881</x:v>
      </x:c>
      <x:c r="E416" s="16">
        <x:v>1639</x:v>
      </x:c>
      <x:c r="F416" s="16">
        <x:v>95</x:v>
      </x:c>
      <x:c r="G416" s="16">
        <x:v>758</x:v>
      </x:c>
      <x:c r="H416" s="16">
        <x:v>238</x:v>
      </x:c>
      <x:c r="I416" s="16">
        <x:v>220</x:v>
      </x:c>
      <x:c r="J416" s="16">
        <x:v>997</x:v>
      </x:c>
      <x:c r="K416" s="16">
        <x:v>2092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869</x:v>
      </x:c>
      <x:c r="K417" s="16">
        <x:v>2070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371</x:v>
      </x:c>
      <x:c r="D418" s="37">
        <x:v>897</x:v>
      </x:c>
      <x:c r="E418" s="16">
        <x:v>1313</x:v>
      </x:c>
      <x:c r="F418" s="16">
        <x:v>98</x:v>
      </x:c>
      <x:c r="G418" s="16">
        <x:v>612</x:v>
      </x:c>
      <x:c r="H418" s="16">
        <x:v>250</x:v>
      </x:c>
      <x:c r="I418" s="16">
        <x:v>228</x:v>
      </x:c>
      <x:c r="J418" s="16">
        <x:v>932</x:v>
      </x:c>
      <x:c r="K418" s="16">
        <x:v>1849</x:v>
      </x:c>
      <x:c r="L418" s="16">
        <x:v>356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1748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424</x:v>
      </x:c>
      <x:c r="D421" s="16">
        <x:v>404</x:v>
      </x:c>
      <x:c r="E421" s="16">
        <x:v>509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380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1078</x:v>
      </x:c>
      <x:c r="E422" s="16">
        <x:v>1523</x:v>
      </x:c>
      <x:c r="F422" s="16">
        <x:v>120</x:v>
      </x:c>
      <x:c r="G422" s="16">
        <x:v>785</x:v>
      </x:c>
      <x:c r="H422" s="16">
        <x:v>274</x:v>
      </x:c>
      <x:c r="I422" s="16">
        <x:v>279</x:v>
      </x:c>
      <x:c r="J422" s="16">
        <x:v>1034</x:v>
      </x:c>
      <x:c r="K422" s="16">
        <x:v>1970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1099</x:v>
      </x:c>
      <x:c r="E423" s="16">
        <x:v>1638</x:v>
      </x:c>
      <x:c r="F423" s="16">
        <x:v>106</x:v>
      </x:c>
      <x:c r="G423" s="16">
        <x:v>769</x:v>
      </x:c>
      <x:c r="H423" s="16">
        <x:v>263</x:v>
      </x:c>
      <x:c r="I423" s="16">
        <x:v>192</x:v>
      </x:c>
      <x:c r="J423" s="16">
        <x:v>1150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733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466</x:v>
      </x:c>
      <x:c r="D424" s="37">
        <x:v>1060</x:v>
      </x:c>
      <x:c r="E424" s="16">
        <x:v>1504</x:v>
      </x:c>
      <x:c r="F424" s="16">
        <x:v>82</x:v>
      </x:c>
      <x:c r="G424" s="16">
        <x:v>716</x:v>
      </x:c>
      <x:c r="H424" s="16">
        <x:v>245</x:v>
      </x:c>
      <x:c r="I424" s="16">
        <x:v>181</x:v>
      </x:c>
      <x:c r="J424" s="16">
        <x:v>969</x:v>
      </x:c>
      <x:c r="K424" s="16">
        <x:v>2020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479</x:v>
      </x:c>
      <x:c r="D425" s="37">
        <x:v>952</x:v>
      </x:c>
      <x:c r="E425" s="16">
        <x:v>1486</x:v>
      </x:c>
      <x:c r="F425" s="16">
        <x:v>98</x:v>
      </x:c>
      <x:c r="G425" s="16">
        <x:v>807</x:v>
      </x:c>
      <x:c r="H425" s="16">
        <x:v>203</x:v>
      </x:c>
      <x:c r="I425" s="16">
        <x:v>206</x:v>
      </x:c>
      <x:c r="J425" s="16">
        <x:v>1008</x:v>
      </x:c>
      <x:c r="K425" s="16">
        <x:v>1888</x:v>
      </x:c>
      <x:c r="L425" s="16">
        <x:v>347</x:v>
      </x:c>
      <x:c r="M425" s="16">
        <x:v>266</x:v>
      </x:c>
      <x:c r="N425" s="16">
        <x:v>134</x:v>
      </x:c>
      <x:c r="O425" s="20">
        <x:v>530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946</x:v>
      </x:c>
      <x:c r="E426" s="31">
        <x:v>1461</x:v>
      </x:c>
      <x:c r="F426" s="31">
        <x:v>90</x:v>
      </x:c>
      <x:c r="G426" s="31">
        <x:v>568</x:v>
      </x:c>
      <x:c r="H426" s="31">
        <x:v>118</x:v>
      </x:c>
      <x:c r="I426" s="31">
        <x:v>174</x:v>
      </x:c>
      <x:c r="J426" s="31">
        <x:v>707</x:v>
      </x:c>
      <x:c r="K426" s="31">
        <x:v>1624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292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735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327</x:v>
      </x:c>
      <x:c r="K427" s="31">
        <x:v>730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435</x:v>
      </x:c>
      <x:c r="E428" s="16">
        <x:v>543</x:v>
      </x:c>
      <x:c r="F428" s="16">
        <x:v>14</x:v>
      </x:c>
      <x:c r="G428" s="16">
        <x:v>406</x:v>
      </x:c>
      <x:c r="H428" s="16">
        <x:v>216</x:v>
      </x:c>
      <x:c r="I428" s="16">
        <x:v>83</x:v>
      </x:c>
      <x:c r="J428" s="16">
        <x:v>321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360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505</x:v>
      </x:c>
      <x:c r="D429" s="16">
        <x:v>1307</x:v>
      </x:c>
      <x:c r="E429" s="16">
        <x:v>1880</x:v>
      </x:c>
      <x:c r="F429" s="16">
        <x:v>105</x:v>
      </x:c>
      <x:c r="G429" s="16">
        <x:v>838</x:v>
      </x:c>
      <x:c r="H429" s="16">
        <x:v>239</x:v>
      </x:c>
      <x:c r="I429" s="16">
        <x:v>246</x:v>
      </x:c>
      <x:c r="J429" s="16">
        <x:v>809</x:v>
      </x:c>
      <x:c r="K429" s="16">
        <x:v>2258</x:v>
      </x:c>
      <x:c r="L429" s="16">
        <x:v>322</x:v>
      </x:c>
      <x:c r="M429" s="16">
        <x:v>223</x:v>
      </x:c>
      <x:c r="N429" s="16">
        <x:v>126</x:v>
      </x:c>
      <x:c r="O429" s="20">
        <x:v>904</x:v>
      </x:c>
      <x:c r="P429" s="20">
        <x:v>381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296</x:v>
      </x:c>
      <x:c r="C430" s="16">
        <x:v>520</x:v>
      </x:c>
      <x:c r="D430" s="16">
        <x:v>1291</x:v>
      </x:c>
      <x:c r="E430" s="16">
        <x:v>1805</x:v>
      </x:c>
      <x:c r="F430" s="16">
        <x:v>94</x:v>
      </x:c>
      <x:c r="G430" s="16">
        <x:v>869</x:v>
      </x:c>
      <x:c r="H430" s="16">
        <x:v>280</x:v>
      </x:c>
      <x:c r="I430" s="16">
        <x:v>251</x:v>
      </x:c>
      <x:c r="J430" s="16">
        <x:v>1199</x:v>
      </x:c>
      <x:c r="K430" s="16">
        <x:v>2190</x:v>
      </x:c>
      <x:c r="L430" s="16">
        <x:v>405</x:v>
      </x:c>
      <x:c r="M430" s="16">
        <x:v>254</x:v>
      </x:c>
      <x:c r="N430" s="16">
        <x:v>105</x:v>
      </x:c>
      <x:c r="O430" s="20">
        <x:v>678</x:v>
      </x:c>
      <x:c r="P430" s="20">
        <x:v>382</x:v>
      </x:c>
      <x:c r="Q430" s="20">
        <x:v>682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443</x:v>
      </x:c>
      <x:c r="D431" s="37">
        <x:v>1160</x:v>
      </x:c>
      <x:c r="E431" s="16">
        <x:v>1727</x:v>
      </x:c>
      <x:c r="F431" s="16">
        <x:v>61</x:v>
      </x:c>
      <x:c r="G431" s="16">
        <x:v>796</x:v>
      </x:c>
      <x:c r="H431" s="16">
        <x:v>229</x:v>
      </x:c>
      <x:c r="I431" s="16">
        <x:v>170</x:v>
      </x:c>
      <x:c r="J431" s="16">
        <x:v>871</x:v>
      </x:c>
      <x:c r="K431" s="16">
        <x:v>2178</x:v>
      </x:c>
      <x:c r="L431" s="16">
        <x:v>364</x:v>
      </x:c>
      <x:c r="M431" s="16">
        <x:v>230</x:v>
      </x:c>
      <x:c r="N431" s="16">
        <x:v>95</x:v>
      </x:c>
      <x:c r="O431" s="20">
        <x:v>594</x:v>
      </x:c>
      <x:c r="P431" s="20">
        <x:v>385</x:v>
      </x:c>
      <x:c r="Q431" s="20">
        <x:v>504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1190</x:v>
      </x:c>
      <x:c r="E432" s="16">
        <x:v>1679</x:v>
      </x:c>
      <x:c r="F432" s="16">
        <x:v>79</x:v>
      </x:c>
      <x:c r="G432" s="16">
        <x:v>719</x:v>
      </x:c>
      <x:c r="H432" s="16">
        <x:v>227</x:v>
      </x:c>
      <x:c r="I432" s="16">
        <x:v>233</x:v>
      </x:c>
      <x:c r="J432" s="16">
        <x:v>900</x:v>
      </x:c>
      <x:c r="K432" s="16">
        <x:v>2030</x:v>
      </x:c>
      <x:c r="L432" s="16">
        <x:v>336</x:v>
      </x:c>
      <x:c r="M432" s="16">
        <x:v>216</x:v>
      </x:c>
      <x:c r="N432" s="16">
        <x:v>81</x:v>
      </x:c>
      <x:c r="O432" s="20">
        <x:v>587</x:v>
      </x:c>
      <x:c r="P432" s="20">
        <x:v>260</x:v>
      </x:c>
      <x:c r="Q432" s="20">
        <x:v>457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221</x:v>
      </x:c>
      <x:c r="C433" s="31">
        <x:v>168</x:v>
      </x:c>
      <x:c r="D433" s="31">
        <x:v>1115</x:v>
      </x:c>
      <x:c r="E433" s="31">
        <x:v>1317</x:v>
      </x:c>
      <x:c r="F433" s="31">
        <x:v>56</x:v>
      </x:c>
      <x:c r="G433" s="31">
        <x:v>746</x:v>
      </x:c>
      <x:c r="H433" s="31">
        <x:v>158</x:v>
      </x:c>
      <x:c r="I433" s="31">
        <x:v>92</x:v>
      </x:c>
      <x:c r="J433" s="31">
        <x:v>935</x:v>
      </x:c>
      <x:c r="K433" s="31">
        <x:v>1767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427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90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199</x:v>
      </x:c>
      <x:c r="K434" s="31">
        <x:v>735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187</x:v>
      </x:c>
      <x:c r="Q434" s="32">
        <x:v>160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151</x:v>
      </x:c>
      <x:c r="C435" s="16">
        <x:v>75</x:v>
      </x:c>
      <x:c r="D435" s="16">
        <x:v>576</x:v>
      </x:c>
      <x:c r="E435" s="16">
        <x:v>816</x:v>
      </x:c>
      <x:c r="F435" s="16">
        <x:v>22</x:v>
      </x:c>
      <x:c r="G435" s="16">
        <x:v>300</x:v>
      </x:c>
      <x:c r="H435" s="16">
        <x:v>230</x:v>
      </x:c>
      <x:c r="I435" s="16">
        <x:v>61</x:v>
      </x:c>
      <x:c r="J435" s="16">
        <x:v>426</x:v>
      </x:c>
      <x:c r="K435" s="16">
        <x:v>950</x:v>
      </x:c>
      <x:c r="L435" s="16">
        <x:v>146</x:v>
      </x:c>
      <x:c r="M435" s="16">
        <x:v>112</x:v>
      </x:c>
      <x:c r="N435" s="16">
        <x:v>62</x:v>
      </x:c>
      <x:c r="O435" s="20">
        <x:v>487</x:v>
      </x:c>
      <x:c r="P435" s="20">
        <x:v>167</x:v>
      </x:c>
      <x:c r="Q435" s="20">
        <x:v>241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463</x:v>
      </x:c>
      <x:c r="D436" s="16">
        <x:v>1467</x:v>
      </x:c>
      <x:c r="E436" s="16">
        <x:v>1830</x:v>
      </x:c>
      <x:c r="F436" s="16">
        <x:v>82</x:v>
      </x:c>
      <x:c r="G436" s="16">
        <x:v>911</x:v>
      </x:c>
      <x:c r="H436" s="16">
        <x:v>229</x:v>
      </x:c>
      <x:c r="I436" s="16">
        <x:v>261</x:v>
      </x:c>
      <x:c r="J436" s="16">
        <x:v>989</x:v>
      </x:c>
      <x:c r="K436" s="16">
        <x:v>2411</x:v>
      </x:c>
      <x:c r="L436" s="16">
        <x:v>377</x:v>
      </x:c>
      <x:c r="M436" s="16">
        <x:v>255</x:v>
      </x:c>
      <x:c r="N436" s="16">
        <x:v>102</x:v>
      </x:c>
      <x:c r="O436" s="20">
        <x:v>928</x:v>
      </x:c>
      <x:c r="P436" s="20">
        <x:v>341</x:v>
      </x:c>
      <x:c r="Q436" s="20">
        <x:v>543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448</x:v>
      </x:c>
      <x:c r="C437" s="16">
        <x:v>603</x:v>
      </x:c>
      <x:c r="D437" s="16">
        <x:v>1576</x:v>
      </x:c>
      <x:c r="E437" s="16">
        <x:v>2462</x:v>
      </x:c>
      <x:c r="F437" s="16">
        <x:v>101</x:v>
      </x:c>
      <x:c r="G437" s="16">
        <x:v>1104</x:v>
      </x:c>
      <x:c r="H437" s="16">
        <x:v>294</x:v>
      </x:c>
      <x:c r="I437" s="16">
        <x:v>198</x:v>
      </x:c>
      <x:c r="J437" s="16">
        <x:v>1220</x:v>
      </x:c>
      <x:c r="K437" s="16">
        <x:v>2913</x:v>
      </x:c>
      <x:c r="L437" s="16">
        <x:v>472</x:v>
      </x:c>
      <x:c r="M437" s="16">
        <x:v>271</x:v>
      </x:c>
      <x:c r="N437" s="16">
        <x:v>121</x:v>
      </x:c>
      <x:c r="O437" s="20">
        <x:v>968</x:v>
      </x:c>
      <x:c r="P437" s="20">
        <x:v>443</x:v>
      </x:c>
      <x:c r="Q437" s="20">
        <x:v>761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406</x:v>
      </x:c>
      <x:c r="C438" s="16">
        <x:v>665</x:v>
      </x:c>
      <x:c r="D438" s="37">
        <x:v>1497</x:v>
      </x:c>
      <x:c r="E438" s="16">
        <x:v>2113</x:v>
      </x:c>
      <x:c r="F438" s="16">
        <x:v>84</x:v>
      </x:c>
      <x:c r="G438" s="16">
        <x:v>993</x:v>
      </x:c>
      <x:c r="H438" s="16">
        <x:v>327</x:v>
      </x:c>
      <x:c r="I438" s="16">
        <x:v>192</x:v>
      </x:c>
      <x:c r="J438" s="16">
        <x:v>1197</x:v>
      </x:c>
      <x:c r="K438" s="16">
        <x:v>2696</x:v>
      </x:c>
      <x:c r="L438" s="16">
        <x:v>469</x:v>
      </x:c>
      <x:c r="M438" s="16">
        <x:v>268</x:v>
      </x:c>
      <x:c r="N438" s="16">
        <x:v>90</x:v>
      </x:c>
      <x:c r="O438" s="20">
        <x:v>754</x:v>
      </x:c>
      <x:c r="P438" s="20">
        <x:v>510</x:v>
      </x:c>
      <x:c r="Q438" s="20">
        <x:v>694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315</x:v>
      </x:c>
      <x:c r="C439" s="16">
        <x:v>585</x:v>
      </x:c>
      <x:c r="D439" s="37">
        <x:v>1518</x:v>
      </x:c>
      <x:c r="E439" s="16">
        <x:v>1942</x:v>
      </x:c>
      <x:c r="F439" s="16">
        <x:v>91</x:v>
      </x:c>
      <x:c r="G439" s="16">
        <x:v>986</x:v>
      </x:c>
      <x:c r="H439" s="16">
        <x:v>220</x:v>
      </x:c>
      <x:c r="I439" s="16">
        <x:v>149</x:v>
      </x:c>
      <x:c r="J439" s="16">
        <x:v>1013</x:v>
      </x:c>
      <x:c r="K439" s="16">
        <x:v>2525</x:v>
      </x:c>
      <x:c r="L439" s="16">
        <x:v>406</x:v>
      </x:c>
      <x:c r="M439" s="16">
        <x:v>229</x:v>
      </x:c>
      <x:c r="N439" s="16">
        <x:v>79</x:v>
      </x:c>
      <x:c r="O439" s="20">
        <x:v>792</x:v>
      </x:c>
      <x:c r="P439" s="20">
        <x:v>355</x:v>
      </x:c>
      <x:c r="Q439" s="20">
        <x:v>542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286</x:v>
      </x:c>
      <x:c r="C440" s="31">
        <x:v>117</x:v>
      </x:c>
      <x:c r="D440" s="31">
        <x:v>1184</x:v>
      </x:c>
      <x:c r="E440" s="31">
        <x:v>1371</x:v>
      </x:c>
      <x:c r="F440" s="31">
        <x:v>62</x:v>
      </x:c>
      <x:c r="G440" s="31">
        <x:v>796</x:v>
      </x:c>
      <x:c r="H440" s="31">
        <x:v>1</x:v>
      </x:c>
      <x:c r="I440" s="31">
        <x:v>123</x:v>
      </x:c>
      <x:c r="J440" s="31">
        <x:v>157</x:v>
      </x:c>
      <x:c r="K440" s="31">
        <x:v>1928</x:v>
      </x:c>
      <x:c r="L440" s="31">
        <x:v>96</x:v>
      </x:c>
      <x:c r="M440" s="31">
        <x:v>255</x:v>
      </x:c>
      <x:c r="N440" s="31">
        <x:v>72</x:v>
      </x:c>
      <x:c r="O440" s="32">
        <x:v>205</x:v>
      </x:c>
      <x:c r="P440" s="32">
        <x:v>256</x:v>
      </x:c>
      <x:c r="Q440" s="32">
        <x:v>507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69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101</x:v>
      </x:c>
      <x:c r="L337" s="16">
        <x:v>33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24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140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11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152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57</x:v>
      </x:c>
      <x:c r="M353" s="16">
        <x:v>24</x:v>
      </x:c>
      <x:c r="N353" s="16">
        <x:v>11</x:v>
      </x:c>
      <x:c r="O353" s="20">
        <x:v>135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116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80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56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37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196</x:v>
      </x:c>
      <x:c r="L359" s="16">
        <x:v>41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21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150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1</x:v>
      </x:c>
      <x:c r="G367" s="16">
        <x:v>106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152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12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31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37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37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103</x:v>
      </x:c>
      <x:c r="E373" s="16">
        <x:v>138</x:v>
      </x:c>
      <x:c r="F373" s="16">
        <x:v>1</x:v>
      </x:c>
      <x:c r="G373" s="16">
        <x:v>80</x:v>
      </x:c>
      <x:c r="H373" s="16">
        <x:v>16</x:v>
      </x:c>
      <x:c r="I373" s="16">
        <x:v>21</x:v>
      </x:c>
      <x:c r="J373" s="16">
        <x:v>78</x:v>
      </x:c>
      <x:c r="K373" s="16">
        <x:v>138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12</x:v>
      </x:c>
      <x:c r="I374" s="16">
        <x:v>8</x:v>
      </x:c>
      <x:c r="J374" s="16">
        <x:v>66</x:v>
      </x:c>
      <x:c r="K374" s="16">
        <x:v>174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78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72</x:v>
      </x:c>
      <x:c r="K375" s="16">
        <x:v>183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56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35</x:v>
      </x:c>
      <x:c r="K377" s="31">
        <x:v>96</x:v>
      </x:c>
      <x:c r="L377" s="31">
        <x:v>33</x:v>
      </x:c>
      <x:c r="M377" s="31">
        <x:v>15</x:v>
      </x:c>
      <x:c r="N377" s="31">
        <x:v>10</x:v>
      </x:c>
      <x:c r="O377" s="32">
        <x:v>51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49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70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16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55</x:v>
      </x:c>
      <x:c r="K381" s="16">
        <x:v>131</x:v>
      </x:c>
      <x:c r="L381" s="16">
        <x:v>62</x:v>
      </x:c>
      <x:c r="M381" s="16">
        <x:v>20</x:v>
      </x:c>
      <x:c r="N381" s="16">
        <x:v>5</x:v>
      </x:c>
      <x:c r="O381" s="20">
        <x:v>110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188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62</x:v>
      </x:c>
      <x:c r="H383" s="16">
        <x:v>12</x:v>
      </x:c>
      <x:c r="I383" s="16">
        <x:v>26</x:v>
      </x:c>
      <x:c r="J383" s="16">
        <x:v>63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43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80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7</x:v>
      </x:c>
      <x:c r="J385" s="31">
        <x:v>26</x:v>
      </x:c>
      <x:c r="K385" s="31">
        <x:v>48</x:v>
      </x:c>
      <x:c r="L385" s="31">
        <x:v>17</x:v>
      </x:c>
      <x:c r="M385" s="31">
        <x:v>14</x:v>
      </x:c>
      <x:c r="N385" s="31">
        <x:v>1</x:v>
      </x:c>
      <x:c r="O385" s="32">
        <x:v>34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58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40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66</x:v>
      </x:c>
      <x:c r="E387" s="16">
        <x:v>100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58</x:v>
      </x:c>
      <x:c r="K388" s="16">
        <x:v>124</x:v>
      </x:c>
      <x:c r="L388" s="16">
        <x:v>59</x:v>
      </x:c>
      <x:c r="M388" s="16">
        <x:v>21</x:v>
      </x:c>
      <x:c r="N388" s="16">
        <x:v>11</x:v>
      </x:c>
      <x:c r="O388" s="20">
        <x:v>50</x:v>
      </x:c>
      <x:c r="P388" s="20">
        <x:v>51</x:v>
      </x:c>
      <x:c r="Q388" s="20">
        <x:v>32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62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44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37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22</x:v>
      </x:c>
      <x:c r="D390" s="37">
        <x:v>45</x:v>
      </x:c>
      <x:c r="E390" s="16">
        <x:v>77</x:v>
      </x:c>
      <x:c r="F390" s="16">
        <x:v>4</x:v>
      </x:c>
      <x:c r="G390" s="16">
        <x:v>41</x:v>
      </x:c>
      <x:c r="H390" s="16">
        <x:v>7</x:v>
      </x:c>
      <x:c r="I390" s="16">
        <x:v>15</x:v>
      </x:c>
      <x:c r="J390" s="16">
        <x:v>44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63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83</x:v>
      </x:c>
      <x:c r="L391" s="31">
        <x:v>15</x:v>
      </x:c>
      <x:c r="M391" s="31">
        <x:v>11</x:v>
      </x:c>
      <x:c r="N391" s="31">
        <x:v>8</x:v>
      </x:c>
      <x:c r="O391" s="32">
        <x:v>46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29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20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11</x:v>
      </x:c>
      <x:c r="D394" s="16">
        <x:v>33</x:v>
      </x:c>
      <x:c r="E394" s="16">
        <x:v>82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49</x:v>
      </x:c>
      <x:c r="K394" s="16">
        <x:v>82</x:v>
      </x:c>
      <x:c r="L394" s="16">
        <x:v>32</x:v>
      </x:c>
      <x:c r="M394" s="16">
        <x:v>23</x:v>
      </x:c>
      <x:c r="N394" s="16">
        <x:v>7</x:v>
      </x:c>
      <x:c r="O394" s="20">
        <x:v>44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57</x:v>
      </x:c>
      <x:c r="K395" s="16">
        <x:v>102</x:v>
      </x:c>
      <x:c r="L395" s="16">
        <x:v>22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32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30</x:v>
      </x:c>
      <x:c r="E396" s="16">
        <x:v>51</x:v>
      </x:c>
      <x:c r="F396" s="16">
        <x:v>5</x:v>
      </x:c>
      <x:c r="G396" s="16">
        <x:v>30</x:v>
      </x:c>
      <x:c r="H396" s="16">
        <x:v>2</x:v>
      </x:c>
      <x:c r="I396" s="16">
        <x:v>8</x:v>
      </x:c>
      <x:c r="J396" s="16">
        <x:v>45</x:v>
      </x:c>
      <x:c r="K396" s="16">
        <x:v>84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56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36</x:v>
      </x:c>
      <x:c r="P397" s="20">
        <x:v>20</x:v>
      </x:c>
      <x:c r="Q397" s="20">
        <x:v>19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7</x:v>
      </x:c>
      <x:c r="D398" s="31">
        <x:v>26</x:v>
      </x:c>
      <x:c r="E398" s="31">
        <x:v>42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45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9</x:v>
      </x:c>
      <x:c r="C399" s="31">
        <x:v>3</x:v>
      </x:c>
      <x:c r="D399" s="31">
        <x:v>27</x:v>
      </x:c>
      <x:c r="E399" s="31">
        <x:v>18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19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25</x:v>
      </x:c>
      <x:c r="K400" s="16">
        <x:v>52</x:v>
      </x:c>
      <x:c r="L400" s="16">
        <x:v>15</x:v>
      </x:c>
      <x:c r="M400" s="16">
        <x:v>7</x:v>
      </x:c>
      <x:c r="N400" s="16">
        <x:v>1</x:v>
      </x:c>
      <x:c r="O400" s="20">
        <x:v>31</x:v>
      </x:c>
      <x:c r="P400" s="20">
        <x:v>22</x:v>
      </x:c>
      <x:c r="Q400" s="20">
        <x:v>12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20</x:v>
      </x:c>
      <x:c r="E401" s="16">
        <x:v>43</x:v>
      </x:c>
      <x:c r="F401" s="16">
        <x:v>4</x:v>
      </x:c>
      <x:c r="G401" s="16">
        <x:v>32</x:v>
      </x:c>
      <x:c r="H401" s="16">
        <x:v>1</x:v>
      </x:c>
      <x:c r="I401" s="16">
        <x:v>8</x:v>
      </x:c>
      <x:c r="J401" s="16">
        <x:v>32</x:v>
      </x:c>
      <x:c r="K401" s="16">
        <x:v>70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28</x:v>
      </x:c>
      <x:c r="E402" s="16">
        <x:v>61</x:v>
      </x:c>
      <x:c r="F402" s="16">
        <x:v>2</x:v>
      </x:c>
      <x:c r="G402" s="16">
        <x:v>33</x:v>
      </x:c>
      <x:c r="H402" s="16">
        <x:v>5</x:v>
      </x:c>
      <x:c r="I402" s="16">
        <x:v>7</x:v>
      </x:c>
      <x:c r="J402" s="16">
        <x:v>32</x:v>
      </x:c>
      <x:c r="K402" s="16">
        <x:v>70</x:v>
      </x:c>
      <x:c r="L402" s="16">
        <x:v>12</x:v>
      </x:c>
      <x:c r="M402" s="16">
        <x:v>12</x:v>
      </x:c>
      <x:c r="N402" s="16">
        <x:v>12</x:v>
      </x:c>
      <x:c r="O402" s="20">
        <x:v>23</x:v>
      </x:c>
      <x:c r="P402" s="20">
        <x:v>36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42</x:v>
      </x:c>
      <x:c r="K403" s="16">
        <x:v>72</x:v>
      </x:c>
      <x:c r="L403" s="16">
        <x:v>12</x:v>
      </x:c>
      <x:c r="M403" s="16">
        <x:v>12</x:v>
      </x:c>
      <x:c r="N403" s="16">
        <x:v>11</x:v>
      </x:c>
      <x:c r="O403" s="20">
        <x:v>30</x:v>
      </x:c>
      <x:c r="P403" s="20">
        <x:v>38</x:v>
      </x:c>
      <x:c r="Q403" s="20">
        <x:v>22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29</x:v>
      </x:c>
      <x:c r="K404" s="16">
        <x:v>47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26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27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28</x:v>
      </x:c>
      <x:c r="K405" s="31">
        <x:v>35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17</x:v>
      </x:c>
      <x:c r="E407" s="16">
        <x:v>24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47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10</x:v>
      </x:c>
      <x:c r="C408" s="16">
        <x:v>5</x:v>
      </x:c>
      <x:c r="D408" s="16">
        <x:v>22</x:v>
      </x:c>
      <x:c r="E408" s="16">
        <x:v>33</x:v>
      </x:c>
      <x:c r="F408" s="16">
        <x:v>2</x:v>
      </x:c>
      <x:c r="G408" s="16">
        <x:v>13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9</x:v>
      </x:c>
      <x:c r="M408" s="16">
        <x:v>8</x:v>
      </x:c>
      <x:c r="N408" s="16">
        <x:v>1</x:v>
      </x:c>
      <x:c r="O408" s="20">
        <x:v>26</x:v>
      </x:c>
      <x:c r="P408" s="20">
        <x:v>12</x:v>
      </x:c>
      <x:c r="Q408" s="20">
        <x:v>12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14</x:v>
      </x:c>
      <x:c r="C409" s="16">
        <x:v>7</x:v>
      </x:c>
      <x:c r="D409" s="16">
        <x:v>18</x:v>
      </x:c>
      <x:c r="E409" s="16">
        <x:v>35</x:v>
      </x:c>
      <x:c r="F409" s="16">
        <x:v>2</x:v>
      </x:c>
      <x:c r="G409" s="16">
        <x:v>24</x:v>
      </x:c>
      <x:c r="H409" s="16">
        <x:v>3</x:v>
      </x:c>
      <x:c r="I409" s="16">
        <x:v>4</x:v>
      </x:c>
      <x:c r="J409" s="16">
        <x:v>46</x:v>
      </x:c>
      <x:c r="K409" s="16">
        <x:v>45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15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4</x:v>
      </x:c>
      <x:c r="D410" s="37">
        <x:v>12</x:v>
      </x:c>
      <x:c r="E410" s="16">
        <x:v>27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37</x:v>
      </x:c>
      <x:c r="K410" s="16">
        <x:v>55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22</x:v>
      </x:c>
      <x:c r="Q410" s="20">
        <x:v>18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12</x:v>
      </x:c>
      <x:c r="E411" s="16">
        <x:v>27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21</x:v>
      </x:c>
      <x:c r="K411" s="16">
        <x:v>42</x:v>
      </x:c>
      <x:c r="L411" s="16">
        <x:v>2</x:v>
      </x:c>
      <x:c r="M411" s="16">
        <x:v>4</x:v>
      </x:c>
      <x:c r="N411" s="16">
        <x:v>1</x:v>
      </x:c>
      <x:c r="O411" s="20">
        <x:v>19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13</x:v>
      </x:c>
      <x:c r="E412" s="31">
        <x:v>8</x:v>
      </x:c>
      <x:c r="F412" s="31">
        <x:v>2</x:v>
      </x:c>
      <x:c r="G412" s="31">
        <x:v>9</x:v>
      </x:c>
      <x:c r="H412" s="31">
        <x:v>2</x:v>
      </x:c>
      <x:c r="I412" s="31">
        <x:v>4</x:v>
      </x:c>
      <x:c r="J412" s="31">
        <x:v>7</x:v>
      </x:c>
      <x:c r="K412" s="31">
        <x:v>29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8</x:v>
      </x:c>
      <x:c r="F413" s="31">
        <x:v>2</x:v>
      </x:c>
      <x:c r="G413" s="31">
        <x:v>4</x:v>
      </x:c>
      <x:c r="H413" s="31">
        <x:v>2</x:v>
      </x:c>
      <x:c r="I413" s="31">
        <x:v>0</x:v>
      </x:c>
      <x:c r="J413" s="31">
        <x:v>18</x:v>
      </x:c>
      <x:c r="K413" s="31">
        <x:v>23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9</x:v>
      </x:c>
      <x:c r="E414" s="16">
        <x:v>17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31</x:v>
      </x:c>
      <x:c r="L414" s="16">
        <x:v>3</x:v>
      </x:c>
      <x:c r="M414" s="16">
        <x:v>1</x:v>
      </x:c>
      <x:c r="N414" s="16">
        <x:v>1</x:v>
      </x:c>
      <x:c r="O414" s="20">
        <x:v>17</x:v>
      </x:c>
      <x:c r="P414" s="20">
        <x:v>11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11</x:v>
      </x:c>
      <x:c r="C415" s="16">
        <x:v>4</x:v>
      </x:c>
      <x:c r="D415" s="16">
        <x:v>10</x:v>
      </x:c>
      <x:c r="E415" s="16">
        <x:v>22</x:v>
      </x:c>
      <x:c r="F415" s="16">
        <x:v>8</x:v>
      </x:c>
      <x:c r="G415" s="16">
        <x:v>17</x:v>
      </x:c>
      <x:c r="H415" s="16">
        <x:v>3</x:v>
      </x:c>
      <x:c r="I415" s="16">
        <x:v>7</x:v>
      </x:c>
      <x:c r="J415" s="16">
        <x:v>19</x:v>
      </x:c>
      <x:c r="K415" s="16">
        <x:v>59</x:v>
      </x:c>
      <x:c r="L415" s="16">
        <x:v>9</x:v>
      </x:c>
      <x:c r="M415" s="16">
        <x:v>5</x:v>
      </x:c>
      <x:c r="N415" s="16">
        <x:v>3</x:v>
      </x:c>
      <x:c r="O415" s="20">
        <x:v>14</x:v>
      </x:c>
      <x:c r="P415" s="20">
        <x:v>15</x:v>
      </x:c>
      <x:c r="Q415" s="20">
        <x:v>21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</x:v>
      </x:c>
      <x:c r="C416" s="16">
        <x:v>6</x:v>
      </x:c>
      <x:c r="D416" s="16">
        <x:v>19</x:v>
      </x:c>
      <x:c r="E416" s="16">
        <x:v>34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24</x:v>
      </x:c>
      <x:c r="K416" s="16">
        <x:v>40</x:v>
      </x:c>
      <x:c r="L416" s="16">
        <x:v>6</x:v>
      </x:c>
      <x:c r="M416" s="16">
        <x:v>6</x:v>
      </x:c>
      <x:c r="N416" s="16">
        <x:v>1</x:v>
      </x:c>
      <x:c r="O416" s="20">
        <x:v>17</x:v>
      </x:c>
      <x:c r="P416" s="20">
        <x:v>9</x:v>
      </x:c>
      <x:c r="Q416" s="20">
        <x:v>16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16</x:v>
      </x:c>
      <x:c r="E417" s="16">
        <x:v>27</x:v>
      </x:c>
      <x:c r="F417" s="16">
        <x:v>4</x:v>
      </x:c>
      <x:c r="G417" s="16">
        <x:v>10</x:v>
      </x:c>
      <x:c r="H417" s="16">
        <x:v>3</x:v>
      </x:c>
      <x:c r="I417" s="16">
        <x:v>6</x:v>
      </x:c>
      <x:c r="J417" s="16">
        <x:v>12</x:v>
      </x:c>
      <x:c r="K417" s="16">
        <x:v>31</x:v>
      </x:c>
      <x:c r="L417" s="16">
        <x:v>3</x:v>
      </x:c>
      <x:c r="M417" s="16">
        <x:v>8</x:v>
      </x:c>
      <x:c r="N417" s="16">
        <x:v>1</x:v>
      </x:c>
      <x:c r="O417" s="20">
        <x:v>16</x:v>
      </x:c>
      <x:c r="P417" s="20">
        <x:v>7</x:v>
      </x:c>
      <x:c r="Q417" s="20">
        <x:v>13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10</x:v>
      </x:c>
      <x:c r="C418" s="16">
        <x:v>3</x:v>
      </x:c>
      <x:c r="D418" s="37">
        <x:v>11</x:v>
      </x:c>
      <x:c r="E418" s="16">
        <x:v>18</x:v>
      </x:c>
      <x:c r="F418" s="16">
        <x:v>1</x:v>
      </x:c>
      <x:c r="G418" s="16">
        <x:v>9</x:v>
      </x:c>
      <x:c r="H418" s="16">
        <x:v>3</x:v>
      </x:c>
      <x:c r="I418" s="16">
        <x:v>7</x:v>
      </x:c>
      <x:c r="J418" s="16">
        <x:v>16</x:v>
      </x:c>
      <x:c r="K418" s="16">
        <x:v>24</x:v>
      </x:c>
      <x:c r="L418" s="16">
        <x:v>5</x:v>
      </x:c>
      <x:c r="M418" s="16">
        <x:v>5</x:v>
      </x:c>
      <x:c r="N418" s="16">
        <x:v>2</x:v>
      </x:c>
      <x:c r="O418" s="20">
        <x:v>10</x:v>
      </x:c>
      <x:c r="P418" s="20">
        <x:v>10</x:v>
      </x:c>
      <x:c r="Q418" s="20">
        <x:v>13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11</x:v>
      </x:c>
      <x:c r="E419" s="31">
        <x:v>14</x:v>
      </x:c>
      <x:c r="F419" s="31">
        <x:v>4</x:v>
      </x:c>
      <x:c r="G419" s="31">
        <x:v>4</x:v>
      </x:c>
      <x:c r="H419" s="31">
        <x:v>2</x:v>
      </x:c>
      <x:c r="I419" s="31">
        <x:v>6</x:v>
      </x:c>
      <x:c r="J419" s="31">
        <x:v>7</x:v>
      </x:c>
      <x:c r="K419" s="31">
        <x:v>21</x:v>
      </x:c>
      <x:c r="L419" s="31">
        <x:v>2</x:v>
      </x:c>
      <x:c r="M419" s="31">
        <x:v>2</x:v>
      </x:c>
      <x:c r="N419" s="31">
        <x:v>1</x:v>
      </x:c>
      <x:c r="O419" s="32">
        <x:v>3</x:v>
      </x:c>
      <x:c r="P419" s="32">
        <x:v>13</x:v>
      </x:c>
      <x:c r="Q419" s="32">
        <x:v>7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9</x:v>
      </x:c>
      <x:c r="E420" s="31">
        <x:v>13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5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10</x:v>
      </x:c>
      <x:c r="E421" s="16">
        <x:v>14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10</x:v>
      </x:c>
      <x:c r="K421" s="16">
        <x:v>34</x:v>
      </x:c>
      <x:c r="L421" s="16">
        <x:v>2</x:v>
      </x:c>
      <x:c r="M421" s="16">
        <x:v>6</x:v>
      </x:c>
      <x:c r="N421" s="16">
        <x:v>3</x:v>
      </x:c>
      <x:c r="O421" s="20">
        <x:v>7</x:v>
      </x:c>
      <x:c r="P421" s="20">
        <x:v>10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4</x:v>
      </x:c>
      <x:c r="D422" s="16">
        <x:v>10</x:v>
      </x:c>
      <x:c r="E422" s="16">
        <x:v>21</x:v>
      </x:c>
      <x:c r="F422" s="16">
        <x:v>4</x:v>
      </x:c>
      <x:c r="G422" s="16">
        <x:v>10</x:v>
      </x:c>
      <x:c r="H422" s="16">
        <x:v>2</x:v>
      </x:c>
      <x:c r="I422" s="16">
        <x:v>7</x:v>
      </x:c>
      <x:c r="J422" s="16">
        <x:v>13</x:v>
      </x:c>
      <x:c r="K422" s="16">
        <x:v>26</x:v>
      </x:c>
      <x:c r="L422" s="16">
        <x:v>3</x:v>
      </x:c>
      <x:c r="M422" s="16">
        <x:v>4</x:v>
      </x:c>
      <x:c r="N422" s="16">
        <x:v>2</x:v>
      </x:c>
      <x:c r="O422" s="20">
        <x:v>10</x:v>
      </x:c>
      <x:c r="P422" s="20">
        <x:v>9</x:v>
      </x:c>
      <x:c r="Q422" s="20">
        <x:v>7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7</x:v>
      </x:c>
      <x:c r="D423" s="16">
        <x:v>5</x:v>
      </x:c>
      <x:c r="E423" s="16">
        <x:v>20</x:v>
      </x:c>
      <x:c r="F423" s="16">
        <x:v>0</x:v>
      </x:c>
      <x:c r="G423" s="16">
        <x:v>14</x:v>
      </x:c>
      <x:c r="H423" s="16">
        <x:v>2</x:v>
      </x:c>
      <x:c r="I423" s="16">
        <x:v>2</x:v>
      </x:c>
      <x:c r="J423" s="16">
        <x:v>16</x:v>
      </x:c>
      <x:c r="K423" s="16">
        <x:v>29</x:v>
      </x:c>
      <x:c r="L423" s="16">
        <x:v>4</x:v>
      </x:c>
      <x:c r="M423" s="16">
        <x:v>4</x:v>
      </x:c>
      <x:c r="N423" s="16">
        <x:v>2</x:v>
      </x:c>
      <x:c r="O423" s="20">
        <x:v>8</x:v>
      </x:c>
      <x:c r="P423" s="20">
        <x:v>12</x:v>
      </x:c>
      <x:c r="Q423" s="20">
        <x:v>14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8</x:v>
      </x:c>
      <x:c r="C424" s="16">
        <x:v>3</x:v>
      </x:c>
      <x:c r="D424" s="37">
        <x:v>13</x:v>
      </x:c>
      <x:c r="E424" s="16">
        <x:v>15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16</x:v>
      </x:c>
      <x:c r="K424" s="16">
        <x:v>26</x:v>
      </x:c>
      <x:c r="L424" s="16">
        <x:v>5</x:v>
      </x:c>
      <x:c r="M424" s="16">
        <x:v>2</x:v>
      </x:c>
      <x:c r="N424" s="16">
        <x:v>2</x:v>
      </x:c>
      <x:c r="O424" s="20">
        <x:v>5</x:v>
      </x:c>
      <x:c r="P424" s="20">
        <x:v>8</x:v>
      </x:c>
      <x:c r="Q424" s="20">
        <x:v>9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4</x:v>
      </x:c>
      <x:c r="C425" s="16">
        <x:v>5</x:v>
      </x:c>
      <x:c r="D425" s="37">
        <x:v>11</x:v>
      </x:c>
      <x:c r="E425" s="16">
        <x:v>11</x:v>
      </x:c>
      <x:c r="F425" s="16">
        <x:v>3</x:v>
      </x:c>
      <x:c r="G425" s="16">
        <x:v>7</x:v>
      </x:c>
      <x:c r="H425" s="16">
        <x:v>4</x:v>
      </x:c>
      <x:c r="I425" s="16">
        <x:v>2</x:v>
      </x:c>
      <x:c r="J425" s="16">
        <x:v>5</x:v>
      </x:c>
      <x:c r="K425" s="16">
        <x:v>18</x:v>
      </x:c>
      <x:c r="L425" s="16">
        <x:v>5</x:v>
      </x:c>
      <x:c r="M425" s="16">
        <x:v>3</x:v>
      </x:c>
      <x:c r="N425" s="16">
        <x:v>2</x:v>
      </x:c>
      <x:c r="O425" s="20">
        <x:v>3</x:v>
      </x:c>
      <x:c r="P425" s="20">
        <x:v>9</x:v>
      </x:c>
      <x:c r="Q425" s="20">
        <x:v>9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9</x:v>
      </x:c>
      <x:c r="E426" s="31">
        <x:v>3</x:v>
      </x:c>
      <x:c r="F426" s="31">
        <x:v>0</x:v>
      </x:c>
      <x:c r="G426" s="31">
        <x:v>9</x:v>
      </x:c>
      <x:c r="H426" s="31">
        <x:v>0</x:v>
      </x:c>
      <x:c r="I426" s="31">
        <x:v>2</x:v>
      </x:c>
      <x:c r="J426" s="31">
        <x:v>6</x:v>
      </x:c>
      <x:c r="K426" s="31">
        <x:v>8</x:v>
      </x:c>
      <x:c r="L426" s="31">
        <x:v>2</x:v>
      </x:c>
      <x:c r="M426" s="31">
        <x:v>1</x:v>
      </x:c>
      <x:c r="N426" s="31">
        <x:v>0</x:v>
      </x:c>
      <x:c r="O426" s="32">
        <x:v>1</x:v>
      </x:c>
      <x:c r="P426" s="32">
        <x:v>7</x:v>
      </x:c>
      <x:c r="Q426" s="32">
        <x:v>2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2</x:v>
      </x:c>
      <x:c r="E427" s="31">
        <x:v>7</x:v>
      </x:c>
      <x:c r="F427" s="31">
        <x:v>1</x:v>
      </x:c>
      <x:c r="G427" s="31">
        <x:v>7</x:v>
      </x:c>
      <x:c r="H427" s="31">
        <x:v>1</x:v>
      </x:c>
      <x:c r="I427" s="31">
        <x:v>2</x:v>
      </x:c>
      <x:c r="J427" s="31">
        <x:v>3</x:v>
      </x:c>
      <x:c r="K427" s="31">
        <x:v>6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6</x:v>
      </x:c>
      <x:c r="C428" s="16">
        <x:v>6</x:v>
      </x:c>
      <x:c r="D428" s="16">
        <x:v>2</x:v>
      </x:c>
      <x:c r="E428" s="16">
        <x:v>8</x:v>
      </x:c>
      <x:c r="F428" s="16">
        <x:v>0</x:v>
      </x:c>
      <x:c r="G428" s="16">
        <x:v>4</x:v>
      </x:c>
      <x:c r="H428" s="16">
        <x:v>0</x:v>
      </x:c>
      <x:c r="I428" s="16">
        <x:v>4</x:v>
      </x:c>
      <x:c r="J428" s="16">
        <x:v>3</x:v>
      </x:c>
      <x:c r="K428" s="16">
        <x:v>13</x:v>
      </x:c>
      <x:c r="L428" s="16">
        <x:v>5</x:v>
      </x:c>
      <x:c r="M428" s="16">
        <x:v>3</x:v>
      </x:c>
      <x:c r="N428" s="16">
        <x:v>0</x:v>
      </x:c>
      <x:c r="O428" s="20">
        <x:v>4</x:v>
      </x:c>
      <x:c r="P428" s="20">
        <x:v>3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9</x:v>
      </x:c>
      <x:c r="E429" s="16">
        <x:v>5</x:v>
      </x:c>
      <x:c r="F429" s="16">
        <x:v>1</x:v>
      </x:c>
      <x:c r="G429" s="16">
        <x:v>7</x:v>
      </x:c>
      <x:c r="H429" s="16">
        <x:v>2</x:v>
      </x:c>
      <x:c r="I429" s="16">
        <x:v>4</x:v>
      </x:c>
      <x:c r="J429" s="16">
        <x:v>8</x:v>
      </x:c>
      <x:c r="K429" s="16">
        <x:v>14</x:v>
      </x:c>
      <x:c r="L429" s="16">
        <x:v>2</x:v>
      </x:c>
      <x:c r="M429" s="16">
        <x:v>2</x:v>
      </x:c>
      <x:c r="N429" s="16">
        <x:v>1</x:v>
      </x:c>
      <x:c r="O429" s="20">
        <x:v>2</x:v>
      </x:c>
      <x:c r="P429" s="20">
        <x:v>3</x:v>
      </x:c>
      <x:c r="Q429" s="20">
        <x:v>8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2</x:v>
      </x:c>
      <x:c r="C430" s="16">
        <x:v>1</x:v>
      </x:c>
      <x:c r="D430" s="16">
        <x:v>6</x:v>
      </x:c>
      <x:c r="E430" s="16">
        <x:v>3</x:v>
      </x:c>
      <x:c r="F430" s="16">
        <x:v>2</x:v>
      </x:c>
      <x:c r="G430" s="16">
        <x:v>2</x:v>
      </x:c>
      <x:c r="H430" s="16">
        <x:v>2</x:v>
      </x:c>
      <x:c r="I430" s="16">
        <x:v>2</x:v>
      </x:c>
      <x:c r="J430" s="16">
        <x:v>5</x:v>
      </x:c>
      <x:c r="K430" s="16">
        <x:v>6</x:v>
      </x:c>
      <x:c r="L430" s="16">
        <x:v>0</x:v>
      </x:c>
      <x:c r="M430" s="16">
        <x:v>3</x:v>
      </x:c>
      <x:c r="N430" s="16">
        <x:v>0</x:v>
      </x:c>
      <x:c r="O430" s="20">
        <x:v>3</x:v>
      </x:c>
      <x:c r="P430" s="20">
        <x:v>5</x:v>
      </x:c>
      <x:c r="Q430" s="20">
        <x:v>3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1</x:v>
      </x:c>
      <x:c r="D431" s="37">
        <x:v>8</x:v>
      </x:c>
      <x:c r="E431" s="16">
        <x:v>7</x:v>
      </x:c>
      <x:c r="F431" s="16">
        <x:v>0</x:v>
      </x:c>
      <x:c r="G431" s="16">
        <x:v>4</x:v>
      </x:c>
      <x:c r="H431" s="16">
        <x:v>1</x:v>
      </x:c>
      <x:c r="I431" s="16">
        <x:v>1</x:v>
      </x:c>
      <x:c r="J431" s="16">
        <x:v>4</x:v>
      </x:c>
      <x:c r="K431" s="16">
        <x:v>7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1</x:v>
      </x:c>
      <x:c r="Q431" s="20">
        <x:v>2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3</x:v>
      </x:c>
      <x:c r="C432" s="16">
        <x:v>0</x:v>
      </x:c>
      <x:c r="D432" s="37">
        <x:v>4</x:v>
      </x:c>
      <x:c r="E432" s="16">
        <x:v>3</x:v>
      </x:c>
      <x:c r="F432" s="16">
        <x:v>0</x:v>
      </x:c>
      <x:c r="G432" s="16">
        <x:v>4</x:v>
      </x:c>
      <x:c r="H432" s="16">
        <x:v>0</x:v>
      </x:c>
      <x:c r="I432" s="16">
        <x:v>1</x:v>
      </x:c>
      <x:c r="J432" s="16">
        <x:v>3</x:v>
      </x:c>
      <x:c r="K432" s="16">
        <x:v>2</x:v>
      </x:c>
      <x:c r="L432" s="16">
        <x:v>3</x:v>
      </x:c>
      <x:c r="M432" s="16">
        <x:v>0</x:v>
      </x:c>
      <x:c r="N432" s="16">
        <x:v>0</x:v>
      </x:c>
      <x:c r="O432" s="20">
        <x:v>2</x:v>
      </x:c>
      <x:c r="P432" s="20">
        <x:v>3</x:v>
      </x:c>
      <x:c r="Q432" s="20">
        <x:v>2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1</x:v>
      </x:c>
      <x:c r="D433" s="31">
        <x:v>2</x:v>
      </x:c>
      <x:c r="E433" s="31">
        <x:v>8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2</x:v>
      </x:c>
      <x:c r="K433" s="31">
        <x:v>10</x:v>
      </x:c>
      <x:c r="L433" s="31">
        <x:v>1</x:v>
      </x:c>
      <x:c r="M433" s="31">
        <x:v>0</x:v>
      </x:c>
      <x:c r="N433" s="31">
        <x:v>0</x:v>
      </x:c>
      <x:c r="O433" s="32">
        <x:v>2</x:v>
      </x:c>
      <x:c r="P433" s="32">
        <x:v>1</x:v>
      </x:c>
      <x:c r="Q433" s="32">
        <x:v>1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1</x:v>
      </x:c>
      <x:c r="E434" s="31">
        <x:v>1</x:v>
      </x:c>
      <x:c r="F434" s="31">
        <x:v>0</x:v>
      </x:c>
      <x:c r="G434" s="31">
        <x:v>3</x:v>
      </x:c>
      <x:c r="H434" s="31">
        <x:v>0</x:v>
      </x:c>
      <x:c r="I434" s="31">
        <x:v>0</x:v>
      </x:c>
      <x:c r="J434" s="31">
        <x:v>2</x:v>
      </x:c>
      <x:c r="K434" s="31">
        <x:v>4</x:v>
      </x:c>
      <x:c r="L434" s="31">
        <x:v>1</x:v>
      </x:c>
      <x:c r="M434" s="31">
        <x:v>1</x:v>
      </x:c>
      <x:c r="N434" s="31">
        <x:v>0</x:v>
      </x:c>
      <x:c r="O434" s="32">
        <x:v>1</x:v>
      </x:c>
      <x:c r="P434" s="32">
        <x:v>2</x:v>
      </x:c>
      <x:c r="Q434" s="32">
        <x:v>5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3</x:v>
      </x:c>
      <x:c r="E435" s="16">
        <x:v>6</x:v>
      </x:c>
      <x:c r="F435" s="16">
        <x:v>1</x:v>
      </x:c>
      <x:c r="G435" s="16">
        <x:v>1</x:v>
      </x:c>
      <x:c r="H435" s="16">
        <x:v>1</x:v>
      </x:c>
      <x:c r="I435" s="16">
        <x:v>1</x:v>
      </x:c>
      <x:c r="J435" s="16">
        <x:v>3</x:v>
      </x:c>
      <x:c r="K435" s="16">
        <x:v>4</x:v>
      </x:c>
      <x:c r="L435" s="16">
        <x:v>0</x:v>
      </x:c>
      <x:c r="M435" s="16">
        <x:v>2</x:v>
      </x:c>
      <x:c r="N435" s="16">
        <x:v>0</x:v>
      </x:c>
      <x:c r="O435" s="20">
        <x:v>1</x:v>
      </x:c>
      <x:c r="P435" s="20">
        <x:v>5</x:v>
      </x:c>
      <x:c r="Q435" s="20">
        <x:v>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4</x:v>
      </x:c>
      <x:c r="C436" s="16">
        <x:v>3</x:v>
      </x:c>
      <x:c r="D436" s="16">
        <x:v>2</x:v>
      </x:c>
      <x:c r="E436" s="16">
        <x:v>2</x:v>
      </x:c>
      <x:c r="F436" s="16">
        <x:v>0</x:v>
      </x:c>
      <x:c r="G436" s="16">
        <x:v>0</x:v>
      </x:c>
      <x:c r="H436" s="16">
        <x:v>0</x:v>
      </x:c>
      <x:c r="I436" s="16">
        <x:v>2</x:v>
      </x:c>
      <x:c r="J436" s="16">
        <x:v>5</x:v>
      </x:c>
      <x:c r="K436" s="16">
        <x:v>2</x:v>
      </x:c>
      <x:c r="L436" s="16">
        <x:v>0</x:v>
      </x:c>
      <x:c r="M436" s="16">
        <x:v>0</x:v>
      </x:c>
      <x:c r="N436" s="16">
        <x:v>0</x:v>
      </x:c>
      <x:c r="O436" s="20">
        <x:v>0</x:v>
      </x:c>
      <x:c r="P436" s="20">
        <x:v>4</x:v>
      </x:c>
      <x:c r="Q436" s="20">
        <x:v>2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</x:v>
      </x:c>
      <x:c r="C437" s="16">
        <x:v>1</x:v>
      </x:c>
      <x:c r="D437" s="16">
        <x:v>2</x:v>
      </x:c>
      <x:c r="E437" s="16">
        <x:v>2</x:v>
      </x:c>
      <x:c r="F437" s="16">
        <x:v>0</x:v>
      </x:c>
      <x:c r="G437" s="16">
        <x:v>1</x:v>
      </x:c>
      <x:c r="H437" s="16">
        <x:v>0</x:v>
      </x:c>
      <x:c r="I437" s="16">
        <x:v>0</x:v>
      </x:c>
      <x:c r="J437" s="16">
        <x:v>2</x:v>
      </x:c>
      <x:c r="K437" s="16">
        <x:v>4</x:v>
      </x:c>
      <x:c r="L437" s="16">
        <x:v>0</x:v>
      </x:c>
      <x:c r="M437" s="16">
        <x:v>0</x:v>
      </x:c>
      <x:c r="N437" s="16">
        <x:v>0</x:v>
      </x:c>
      <x:c r="O437" s="20">
        <x:v>0</x:v>
      </x:c>
      <x:c r="P437" s="20">
        <x:v>1</x:v>
      </x:c>
      <x:c r="Q437" s="20">
        <x:v>1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0</x:v>
      </x:c>
      <x:c r="C438" s="16">
        <x:v>0</x:v>
      </x:c>
      <x:c r="D438" s="37">
        <x:v>0</x:v>
      </x:c>
      <x:c r="E438" s="16">
        <x:v>2</x:v>
      </x:c>
      <x:c r="F438" s="16">
        <x:v>0</x:v>
      </x:c>
      <x:c r="G438" s="16">
        <x:v>2</x:v>
      </x:c>
      <x:c r="H438" s="16">
        <x:v>1</x:v>
      </x:c>
      <x:c r="I438" s="16">
        <x:v>0</x:v>
      </x:c>
      <x:c r="J438" s="16">
        <x:v>1</x:v>
      </x:c>
      <x:c r="K438" s="16">
        <x:v>2</x:v>
      </x:c>
      <x:c r="L438" s="16">
        <x:v>2</x:v>
      </x:c>
      <x:c r="M438" s="16">
        <x:v>1</x:v>
      </x:c>
      <x:c r="N438" s="16">
        <x:v>0</x:v>
      </x:c>
      <x:c r="O438" s="20">
        <x:v>1</x:v>
      </x:c>
      <x:c r="P438" s="20">
        <x:v>0</x:v>
      </x:c>
      <x:c r="Q438" s="20">
        <x:v>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</x:v>
      </x:c>
      <x:c r="C439" s="16">
        <x:v>0</x:v>
      </x:c>
      <x:c r="D439" s="37">
        <x:v>0</x:v>
      </x:c>
      <x:c r="E439" s="16">
        <x:v>0</x:v>
      </x:c>
      <x:c r="F439" s="16">
        <x:v>0</x:v>
      </x:c>
      <x:c r="G439" s="16">
        <x:v>0</x:v>
      </x:c>
      <x:c r="H439" s="16">
        <x:v>0</x:v>
      </x:c>
      <x:c r="I439" s="16">
        <x:v>0</x:v>
      </x:c>
      <x:c r="J439" s="16">
        <x:v>0</x:v>
      </x:c>
      <x:c r="K439" s="16">
        <x:v>2</x:v>
      </x:c>
      <x:c r="L439" s="16">
        <x:v>2</x:v>
      </x:c>
      <x:c r="M439" s="16">
        <x:v>0</x:v>
      </x:c>
      <x:c r="N439" s="16">
        <x:v>0</x:v>
      </x:c>
      <x:c r="O439" s="20">
        <x:v>0</x:v>
      </x:c>
      <x:c r="P439" s="20">
        <x:v>0</x:v>
      </x:c>
      <x:c r="Q439" s="20">
        <x:v>1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0</x:v>
      </x:c>
      <x:c r="C440" s="31">
        <x:v>0</x:v>
      </x:c>
      <x:c r="D440" s="31">
        <x:v>0</x:v>
      </x:c>
      <x:c r="E440" s="31">
        <x:v>0</x:v>
      </x:c>
      <x:c r="F440" s="31">
        <x:v>0</x:v>
      </x:c>
      <x:c r="G440" s="31">
        <x:v>0</x:v>
      </x:c>
      <x:c r="H440" s="31">
        <x:v>0</x:v>
      </x:c>
      <x:c r="I440" s="31">
        <x:v>0</x:v>
      </x:c>
      <x:c r="J440" s="31">
        <x:v>0</x:v>
      </x:c>
      <x:c r="K440" s="31">
        <x:v>0</x:v>
      </x:c>
      <x:c r="L440" s="31">
        <x:v>0</x:v>
      </x:c>
      <x:c r="M440" s="31">
        <x:v>0</x:v>
      </x:c>
      <x:c r="N440" s="31">
        <x:v>0</x:v>
      </x:c>
      <x:c r="O440" s="32">
        <x:v>0</x:v>
      </x:c>
      <x:c r="P440" s="32">
        <x:v>0</x:v>
      </x:c>
      <x:c r="Q440" s="32">
        <x:v>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2021-03-15T06:49:33Z</dcterms:modified>
</cp:coreProperties>
</file>