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AG424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AC425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X426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X445" i="3" s="1"/>
  <x:c r="AF430" i="2"/>
  <x:c r="AB430"/>
  <x:c r="Z430"/>
  <x:c r="AD430"/>
  <x:c r="AG430"/>
  <x:c r="X430"/>
  <x:c r="AL430"/>
  <x:c r="AK430"/>
  <x:c r="AJ430"/>
  <x:c r="AH430"/>
  <x:c r="AC430"/>
  <x:c r="W334" i="3"/>
  <x:c r="X446" s="1"/>
  <x:c r="Y438"/>
  <x:c r="AA431" i="2"/>
  <x:c r="AE431"/>
  <x:c r="AI431"/>
  <x:c r="Y425"/>
  <x:c r="W331"/>
  <x:c r="AF431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AG43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D59" i="8"/>
  <x:c r="D106" s="1"/>
  <x:c r="D109" s="1"/>
  <x:c r="D106" i="4"/>
  <x:c r="D109" s="1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Y443" i="3" s="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Y445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X453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Y447" i="3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X454" i="3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Y448" i="3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X455" i="3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Y449" i="3" l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Y450" i="3" l="1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Y451" i="3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X458" i="3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Y452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Y453" i="3" s="1"/>
  <x:c r="X459"/>
  <x:c r="AK443" i="2"/>
  <x:c r="AD443"/>
  <x:c r="Z443"/>
  <x:c r="AL443"/>
  <x:c r="AH443"/>
  <x:c r="AG443"/>
  <x:c r="AB443"/>
  <x:c r="AJ443"/>
  <x:c r="AC443"/>
  <x:c r="AF443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X460" s="1"/>
  <x:c r="AE444" i="2"/>
  <x:c r="AA444"/>
  <x:c r="AI444"/>
  <x:c r="W344"/>
  <x:c r="Y438"/>
  <x:c r="AD369" i="3" s="1"/>
  <x:c r="AB365"/>
  <x:c r="AL355"/>
  <x:c r="AA365"/>
  <x:c r="AG368" s="1"/>
  <x:c r="AH368" s="1"/>
  <x:c r="AC354"/>
  <x:c r="AE368" s="1"/>
  <x:c r="Y454" l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G370"/>
  <x:c r="AF355"/>
  <x:c r="AH369" l="1"/>
  <x:c r="X461"/>
  <x:c r="W345" i="2"/>
  <x:c r="AE445"/>
  <x:c r="AI445"/>
  <x:c r="AA445"/>
  <x:c r="Y439"/>
  <x:c r="AK370" i="3"/>
  <x:c r="AB366"/>
  <x:c r="AL356"/>
  <x:c r="AC355"/>
  <x:c r="AH370"/>
  <x:c r="AA366"/>
  <x:c r="AJ370"/>
  <x:c r="Y455"/>
  <x:c r="AD445" i="2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X462"/>
  <x:c r="W346" i="2"/>
  <x:c r="AE446"/>
  <x:c r="AI446"/>
  <x:c r="AA446"/>
  <x:c r="Y440"/>
  <x:c r="AJ371" i="3"/>
  <x:c r="AB367"/>
  <x:c r="AA367"/>
  <x:c r="AL357"/>
  <x:c r="AC356"/>
  <x:c r="Y456" l="1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X463" l="1"/>
  <x:c r="W347" i="2"/>
  <x:c r="AI447"/>
  <x:c r="AE447"/>
  <x:c r="AA447"/>
  <x:c r="Y441"/>
  <x:c r="D59" i="5"/>
  <x:c r="AA368" i="3"/>
  <x:c r="AB368"/>
  <x:c r="AL358"/>
  <x:c r="AC357"/>
  <x:c r="W370"/>
  <x:c r="Y457" l="1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W348" i="2"/>
  <x:c r="AE448"/>
  <x:c r="AI448"/>
  <x:c r="AA448"/>
  <x:c r="Y442"/>
  <x:c r="AB369" i="3"/>
  <x:c r="AA369"/>
  <x:c r="AL359"/>
  <x:c r="AC358"/>
  <x:c r="W371"/>
  <x:c r="Y458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X465" l="1"/>
  <x:c r="AI449" i="2"/>
  <x:c r="W349"/>
  <x:c r="AE449"/>
  <x:c r="AA449"/>
  <x:c r="Y443"/>
  <x:c r="AL360" i="3"/>
  <x:c r="AH371"/>
  <x:c r="W372"/>
  <x:c r="AC359"/>
  <x:c r="AG371"/>
  <x:c r="Y459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Y460" s="1"/>
  <x:c r="X466"/>
  <x:c r="AE450" i="2"/>
  <x:c r="AI450"/>
  <x:c r="W350"/>
  <x:c r="B43" i="5"/>
  <x:c r="B43" i="7" s="1"/>
  <x:c r="AA450" i="2"/>
  <x:c r="Y444"/>
  <x:c r="AH372" i="3"/>
  <x:c r="AG372"/>
  <x:c r="AL361"/>
  <x:c r="W373"/>
  <x:c r="AC360"/>
  <x:c r="X467" s="1"/>
  <x:c r="Y461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X468" l="1"/>
  <x:c r="AI451" i="2"/>
  <x:c r="AE451"/>
  <x:c r="W351"/>
  <x:c r="AA451"/>
  <x:c r="Y445"/>
  <x:c r="AH373" i="3"/>
  <x:c r="AG373"/>
  <x:c r="AL362"/>
  <x:c r="W374"/>
  <x:c r="AC361"/>
  <x:c r="Y462" l="1"/>
  <x:c r="X469"/>
  <x:c r="X451" i="2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C362"/>
  <x:c r="W375"/>
  <x:c r="AF363" s="1"/>
  <x:c r="AL369" s="1"/>
  <x:c r="AI363" l="1"/>
  <x:c r="Z363" s="1"/>
  <x:c r="Y463"/>
  <x:c r="X470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X472" l="1"/>
  <x:c r="Y465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X473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X474" s="1"/>
  <x:c r="Y466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Y467" s="1"/>
  <x:c r="AA456" i="2"/>
  <x:c r="W356"/>
  <x:c r="AI456"/>
  <x:c r="AE456"/>
  <x:c r="Y450"/>
  <x:c r="AG378" i="3"/>
  <x:c r="Z373"/>
  <x:c r="AH378"/>
  <x:c r="W379"/>
  <x:c r="AI371"/>
  <x:c r="AL371"/>
  <x:c r="Z368"/>
  <x:c r="X475" l="1"/>
  <x:c r="Y468"/>
  <x:c r="AL456" i="2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Y469"/>
  <x:c r="AA457" i="2"/>
  <x:c r="W357"/>
  <x:c r="B44" i="5"/>
  <x:c r="B44" i="7" s="1"/>
  <x:c r="AI457" i="2"/>
  <x:c r="AE457"/>
  <x:c r="Y451"/>
  <x:c r="G51" i="4" s="1"/>
  <x:c r="G51" i="8" s="1"/>
  <x:c r="F51" i="4" s="1"/>
  <x:c r="F51" i="8" s="1"/>
  <x:c r="Z374" i="3"/>
  <x:c r="W380"/>
  <x:c r="AG379"/>
  <x:c r="AH379"/>
  <x:c r="Z369"/>
  <x:c r="X476" l="1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Y470" l="1"/>
  <x:c r="AA458" i="2"/>
  <x:c r="AI458"/>
  <x:c r="AE458"/>
  <x:c r="W358"/>
  <x:c r="Y452"/>
  <x:c r="Z375" i="3"/>
  <x:c r="W381"/>
  <x:c r="AG380"/>
  <x:c r="AH380"/>
  <x:c r="AF371"/>
  <x:c r="X477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Y471" l="1"/>
  <x:c r="AE459" i="2"/>
  <x:c r="W359"/>
  <x:c r="AI459"/>
  <x:c r="AA459"/>
  <x:c r="Y453"/>
  <x:c r="AH381" i="3"/>
  <x:c r="AG381"/>
  <x:c r="Z376"/>
  <x:c r="W382"/>
  <x:c r="AF372"/>
  <x:c r="AL373"/>
  <x:c r="X478"/>
  <x:c r="AG459" i="2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Y472" l="1"/>
  <x:c r="AE460" i="2"/>
  <x:c r="W360"/>
  <x:c r="AA460"/>
  <x:c r="AI460"/>
  <x:c r="Y454"/>
  <x:c r="AH382" i="3"/>
  <x:c r="W383"/>
  <x:c r="AG382"/>
  <x:c r="AL374"/>
  <x:c r="AF373"/>
  <x:c r="Z377"/>
  <x:c r="X479" l="1"/>
  <x:c r="Z460" i="2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AI461" i="2"/>
  <x:c r="AE461"/>
  <x:c r="AA461"/>
  <x:c r="W361"/>
  <x:c r="Y455"/>
  <x:c r="AJ384" i="3"/>
  <x:c r="W384"/>
  <x:c r="AL375"/>
  <x:c r="AF374"/>
  <x:c r="AK384"/>
  <x:c r="AG383"/>
  <x:c r="Z378"/>
  <x:c r="AH383"/>
  <x:c r="Y474" s="1"/>
  <x:c r="X480"/>
  <x:c r="X461" i="2"/>
  <x:c r="AC461"/>
  <x:c r="AB461"/>
  <x:c r="AJ461"/>
  <x:c r="AL461"/>
  <x:c r="AH461"/>
  <x:c r="Z461"/>
  <x:c r="AF461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X481" i="3" s="1"/>
  <x:c r="O51" i="8"/>
  <x:c r="Y475" i="3"/>
  <x:c r="AE462" i="2"/>
  <x:c r="AI462"/>
  <x:c r="W362"/>
  <x:c r="AA462"/>
  <x:c r="Y456"/>
  <x:c r="L51" i="4" s="1"/>
  <x:c r="L51" i="8" s="1"/>
  <x:c r="Z379" i="3"/>
  <x:c r="AE384"/>
  <x:c r="AD384"/>
  <x:c r="AK386"/>
  <x:c r="AF375"/>
  <x:c r="W385"/>
  <x:c r="AL376"/>
  <x:c r="AH385"/>
  <x:c r="M51" i="4"/>
  <x:c r="M51" i="8" s="1"/>
  <x:c r="AH462" i="2"/>
  <x:c r="X462"/>
  <x:c r="AB462"/>
  <x:c r="AL462"/>
  <x:c r="Z462"/>
  <x:c r="AD462"/>
  <x:c r="AC462"/>
  <x:c r="AJ462"/>
  <x:c r="AF462"/>
  <x:c r="AG462"/>
  <x:c r="AK462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W364" i="2"/>
  <x:c r="B45" i="5"/>
  <x:c r="AE464" i="2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AK464" i="2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Y478" l="1"/>
  <x:c r="X484"/>
  <x:c r="AI465" i="2"/>
  <x:c r="W365"/>
  <x:c r="AA465"/>
  <x:c r="AE465"/>
  <x:c r="Y459"/>
  <x:c r="AJ389" i="3"/>
  <x:c r="AK389"/>
  <x:c r="W388"/>
  <x:c r="AF378"/>
  <x:c r="Z382"/>
  <x:c r="AE388"/>
  <x:c r="AD388"/>
  <x:c r="AL379"/>
  <x:c r="R378"/>
  <x:c r="S378" s="1"/>
  <x:c r="H50" i="4"/>
  <x:c r="H50" i="8" s="1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X485" l="1"/>
  <x:c r="Y479"/>
  <x:c r="W366" i="2"/>
  <x:c r="AI466"/>
  <x:c r="AA466"/>
  <x:c r="AE466"/>
  <x:c r="Y460"/>
  <x:c r="AK390" i="3"/>
  <x:c r="AJ390"/>
  <x:c r="Z383"/>
  <x:c r="W389"/>
  <x:c r="AD389"/>
  <x:c r="AF379"/>
  <x:c r="AE389"/>
  <x:c r="AL380"/>
  <x:c r="R379" l="1"/>
  <x:c r="S379" s="1"/>
  <x:c r="X466" i="2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X486" l="1"/>
  <x:c r="Y480"/>
  <x:c r="AI467" i="2"/>
  <x:c r="AE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R380" i="3"/>
  <x:c r="S380" s="1"/>
  <x:c r="AD467" i="2"/>
  <x:c r="AC467"/>
  <x:c r="AB467"/>
  <x:c r="AG467"/>
  <x:c r="AF467"/>
  <x:c r="AK467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AE468" i="2"/>
  <x:c r="AA468"/>
  <x:c r="AI468"/>
  <x:c r="W368"/>
  <x:c r="Y462"/>
  <x:c r="M52" i="4" s="1"/>
  <x:c r="W391" i="3"/>
  <x:c r="AE391"/>
  <x:c r="AD391"/>
  <x:c r="AF381"/>
  <x:c r="AJ392"/>
  <x:c r="AL382"/>
  <x:c r="AK392"/>
  <x:c r="M52" i="8" l="1"/>
  <x:c r="R381" i="3"/>
  <x:c r="S381" s="1"/>
  <x:c r="X488" s="1"/>
  <x:c r="AL468" i="2"/>
  <x:c r="Z468"/>
  <x:c r="AH468"/>
  <x:c r="AD468"/>
  <x:c r="AB468"/>
  <x:c r="AJ468"/>
  <x:c r="AK468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J52" i="8"/>
  <x:c r="Y482" i="3"/>
  <x:c r="I52" i="8"/>
  <x:c r="B52" i="4"/>
  <x:c r="AA469" i="2"/>
  <x:c r="AE469"/>
  <x:c r="AI469"/>
  <x:c r="W369"/>
  <x:c r="Y463"/>
  <x:c r="AE392" i="3"/>
  <x:c r="W392"/>
  <x:c r="AK393"/>
  <x:c r="L52" i="4" s="1"/>
  <x:c r="AD392" i="3"/>
  <x:c r="AJ393"/>
  <x:c r="AL383"/>
  <x:c r="AF382"/>
  <x:c r="X489"/>
  <x:c r="L52" i="8"/>
  <x:c r="B52"/>
  <x:c r="R382" i="3"/>
  <x:c r="S382" s="1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Y483" l="1"/>
  <x:c r="AL470" i="2" s="1"/>
  <x:c r="AD470" s="1"/>
  <x:c r="AI470"/>
  <x:c r="AH470" s="1"/>
  <x:c r="AG470" s="1"/>
  <x:c r="AF470" s="1"/>
  <x:c r="AA470"/>
  <x:c r="AE470"/>
  <x:c r="W370"/>
  <x:c r="Y464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AK470" i="2"/>
  <x:c r="X470"/>
  <x:c r="AB470"/>
  <x:c r="AC470"/>
  <x:c r="AJ470"/>
  <x:c r="Z470"/>
  <x:c r="N51" i="4" s="1"/>
  <x:c r="N51" i="8" s="1"/>
  <x:c r="Z389" i="3"/>
  <x:c r="R383" l="1"/>
  <x:c r="S383" s="1"/>
  <x:c r="AI385"/>
  <x:c r="X490"/>
  <x:c r="AC383"/>
  <x:c r="R384" s="1"/>
  <x:c r="S384" s="1"/>
  <x:c r="AH394"/>
  <x:c r="AA398"/>
  <x:c r="AL385"/>
  <x:c r="AE471" i="2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AC385" s="1"/>
  <x:c r="Z390"/>
  <x:c r="AF386" l="1"/>
  <x:c r="X491"/>
  <x:c r="AI387"/>
  <x:c r="R385"/>
  <x:c r="S385" s="1"/>
  <x:c r="H51" i="4"/>
  <x:c r="H51" i="8" s="1"/>
  <x:c r="AE472" i="2"/>
  <x:c r="AA472"/>
  <x:c r="W372"/>
  <x:c r="AI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AG472"/>
  <x:c r="AK472"/>
  <x:c r="AD472"/>
  <x:c r="AF472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AF388"/>
  <x:c r="AE473" i="2"/>
  <x:c r="AA473"/>
  <x:c r="AI473"/>
  <x:c r="W3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AD473"/>
  <x:c r="Z473"/>
  <x:c r="AJ473"/>
  <x:c r="AK473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N52" i="8"/>
  <x:c r="AJ398" i="3"/>
  <x:c r="X493"/>
  <x:c r="AE474" i="2"/>
  <x:c r="AA474"/>
  <x:c r="AI474"/>
  <x:c r="W3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AF474" i="2"/>
  <x:c r="AC474"/>
  <x:c r="AK474"/>
  <x:c r="AL474"/>
  <x:c r="AJ474"/>
  <x:c r="AB474"/>
  <x:c r="X474"/>
  <x:c r="AG474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Y488" s="1"/>
  <x:c r="AH399"/>
  <x:c r="M53" i="4"/>
  <x:c r="AE398" i="3"/>
  <x:c r="W375" i="2"/>
  <x:c r="AA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X497" i="3"/>
  <x:c r="AG475" i="2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AE476" i="2"/>
  <x:c r="AI476"/>
  <x:c r="W376"/>
  <x:c r="AA476"/>
  <x:c r="Y470"/>
  <x:c r="AH404" i="3" s="1"/>
  <x:c r="AD401" s="1"/>
  <x:c r="W399"/>
  <x:c r="AE401" s="1"/>
  <x:c r="AC390"/>
  <x:c r="B53" i="8"/>
  <x:c r="L53"/>
  <x:c r="X498" i="3"/>
  <x:c r="X476" i="2"/>
  <x:c r="AL476"/>
  <x:c r="AD476"/>
  <x:c r="AG476"/>
  <x:c r="AJ476"/>
  <x:c r="AH476"/>
  <x:c r="AK476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AA477" i="2"/>
  <x:c r="AE477"/>
  <x:c r="AI477"/>
  <x:c r="W3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AJ402"/>
  <x:c r="AJ403" s="1"/>
  <x:c r="AJ404" s="1"/>
  <x:c r="AC477" i="2"/>
  <x:c r="AF477"/>
  <x:c r="AB477"/>
  <x:c r="X477"/>
  <x:c r="AD477"/>
  <x:c r="AK477"/>
  <x:c r="AL477"/>
  <x:c r="AG477"/>
  <x:c r="AJ477"/>
  <x:c r="Z477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AA478"/>
  <x:c r="AI478"/>
  <x:c r="W378"/>
  <x:c r="B50" i="5"/>
  <x:c r="B50" i="7" s="1"/>
  <x:c r="Y472" i="2"/>
  <x:c r="AD406" i="3"/>
  <x:c r="AE404"/>
  <x:c r="W401"/>
  <x:c r="AI393"/>
  <x:c r="AJ405"/>
  <x:c r="AC392"/>
  <x:c r="AA407" l="1"/>
  <x:c r="H52" i="8"/>
  <x:c r="AB407" i="3"/>
  <x:c r="D492"/>
  <x:c r="X500"/>
  <x:c r="AE405" s="1"/>
  <x:c r="AC478" i="2"/>
  <x:c r="AB478"/>
  <x:c r="AD478"/>
  <x:c r="R379" s="1"/>
  <x:c r="S379" s="1"/>
  <x:c r="AF478"/>
  <x:c r="X478"/>
  <x:c r="AJ478"/>
  <x:c r="AK478"/>
  <x:c r="AH478"/>
  <x:c r="Z478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AE479"/>
  <x:c r="AI479"/>
  <x:c r="W3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Z479"/>
  <x:c r="AF479"/>
  <x:c r="AJ479"/>
  <x:c r="AB479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AI480" i="2"/>
  <x:c r="AA480"/>
  <x:c r="AE480"/>
  <x:c r="W3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AL480"/>
  <x:c r="R381" s="1"/>
  <x:c r="S381" s="1"/>
  <x:c r="AD480"/>
  <x:c r="AK480"/>
  <x:c r="Z480"/>
  <x:c r="AJ480"/>
  <x:c r="AH407" i="3"/>
  <x:c r="AL396"/>
  <x:c r="AF395"/>
  <x:c r="X503"/>
  <x:c r="Z401"/>
  <x:c r="R395"/>
  <x:c r="S395" s="1"/>
  <x:c r="Y494"/>
  <x:c r="AG404"/>
  <x:c r="AA481" i="2"/>
  <x:c r="AI481"/>
  <x:c r="W381"/>
  <x:c r="AE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AD481"/>
  <x:c r="AJ481"/>
  <x:c r="AF481"/>
  <x:c r="AL481"/>
  <x:c r="AC481"/>
  <x:c r="R382" s="1"/>
  <x:c r="S382" s="1"/>
  <x:c r="AG481"/>
  <x:c r="AB481"/>
  <x:c r="AK481"/>
  <x:c r="Z481"/>
  <x:c r="AH408" i="3"/>
  <x:c r="AF396"/>
  <x:c r="AL397"/>
  <x:c r="W405" l="1"/>
  <x:c r="Z402"/>
  <x:c r="AG406"/>
  <x:c r="L54" i="4"/>
  <x:c r="D496" i="3"/>
  <x:c r="R396"/>
  <x:c r="S396" s="1"/>
  <x:c r="X504"/>
  <x:c r="W382" i="2"/>
  <x:c r="AE482"/>
  <x:c r="AI482"/>
  <x:c r="AA482"/>
  <x:c r="Y476"/>
  <x:c r="AE410" i="3"/>
  <x:c r="AD410"/>
  <x:c r="AJ409"/>
  <x:c r="AK409"/>
  <x:c r="AC396"/>
  <x:c r="AI397"/>
  <x:c r="AB411"/>
  <x:c r="C505"/>
  <x:c r="AA411"/>
  <x:c r="AL398"/>
  <x:c r="Y496"/>
  <x:c r="L54" i="8"/>
  <x:c r="AD482" i="2"/>
  <x:c r="AF482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AE483" i="2"/>
  <x:c r="AA483"/>
  <x:c r="W3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Z483"/>
  <x:c r="AL483"/>
  <x:c r="AC483"/>
  <x:c r="AK483"/>
  <x:c r="AB483"/>
  <x:c r="X483"/>
  <x:c r="AJ483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W384" i="2"/>
  <x:c r="AI484"/>
  <x:c r="AA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AF484"/>
  <x:c r="R385" s="1"/>
  <x:c r="AC484"/>
  <x:c r="AB484"/>
  <x:c r="AK484"/>
  <x:c r="X484"/>
  <x:c r="AL484"/>
  <x:c r="AJ484"/>
  <x:c r="AH484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AE485" i="2"/>
  <x:c r="W385"/>
  <x:c r="B51" i="5"/>
  <x:c r="B51" i="7" s="1"/>
  <x:c r="AA485" i="2"/>
  <x:c r="AI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AF485"/>
  <x:c r="AJ485"/>
  <x:c r="AG485"/>
  <x:c r="AD485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AI486" i="2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AD486" i="2"/>
  <x:c r="X486"/>
  <x:c r="AH486"/>
  <x:c r="Z486"/>
  <x:c r="AF486"/>
  <x:c r="AG486"/>
  <x:c r="AB486"/>
  <x:c r="AK486"/>
  <x:c r="AJ486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W387" i="2"/>
  <x:c r="AA487"/>
  <x:c r="AI487"/>
  <x:c r="AE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AJ487"/>
  <x:c r="AK487"/>
  <x:c r="AC487"/>
  <x:c r="AD487"/>
  <x:c r="R388" s="1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AE488" i="2"/>
  <x:c r="AI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AL488" i="2"/>
  <x:c r="Z488"/>
  <x:c r="AK488"/>
  <x:c r="AB488"/>
  <x:c r="R389" s="1"/>
  <x:c r="X488"/>
  <x:c r="AC488"/>
  <x:c r="AJ488"/>
  <x:c r="AF488"/>
  <x:c r="AG488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W389" i="2"/>
  <x:c r="AI489"/>
  <x:c r="AE489"/>
  <x:c r="AA489"/>
  <x:c r="Y483"/>
  <x:c r="AK416" i="3"/>
  <x:c r="AJ416"/>
  <x:c r="AE417"/>
  <x:c r="AD417"/>
  <x:c r="AC403"/>
  <x:c r="D504"/>
  <x:c r="AB419"/>
  <x:c r="X512"/>
  <x:c r="AB489" i="2"/>
  <x:c r="R390" s="1"/>
  <x:c r="S390" s="1"/>
  <x:c r="AL489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AE490" i="2"/>
  <x:c r="W3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AB490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AI491" i="2"/>
  <x:c r="AA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AG493" i="2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W432"/>
  <x:c r="Z429"/>
  <x:c r="AG434"/>
  <x:c r="L58" i="4"/>
  <x:c r="L58" i="8" s="1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AB439"/>
  <x:c r="AK437"/>
  <x:c r="AK438" s="1"/>
  <x:c r="AK439" s="1"/>
  <x:c r="AJ437"/>
  <x:c r="AJ438" s="1"/>
  <x:c r="AJ439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AC424"/>
  <x:c r="R424"/>
  <x:c r="S424" s="1"/>
  <x:c r="AK440"/>
  <x:c r="AK441" s="1"/>
  <x:c r="AA439"/>
  <x:c r="Z430"/>
  <x:c r="AG435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J442" i="3" s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AK443" i="3" s="1"/>
  <x:c r="AJ443" s="1"/>
  <x:c r="AF425"/>
  <x:c r="Z431"/>
  <x:c r="AA440"/>
  <x:c r="AG436"/>
  <x:c r="AC425"/>
  <x:c r="R425"/>
  <x:c r="S425" s="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AK444" i="3" s="1"/>
  <x:c r="AJ444"/>
  <x:c r="AJ445" s="1"/>
  <x:c r="AI426"/>
  <x:c r="AD441" l="1"/>
  <x:c r="I59" i="4"/>
  <x:c r="AH438" i="3"/>
  <x:c r="AE441"/>
  <x:c r="J59" i="4"/>
  <x:c r="AF426" i="3"/>
  <x:c r="AB441"/>
  <x:c r="G59" i="4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AJ446" i="3" s="1"/>
  <x:c r="AK445" s="1"/>
  <x:c r="N57" i="4" s="1"/>
  <x:c r="N57" i="8" s="1"/>
  <x:c r="AL427" i="3"/>
  <x:c r="W435"/>
  <x:c r="S412" i="2"/>
  <x:c r="I59" i="8"/>
  <x:c r="I106" s="1"/>
  <x:c r="I109" s="1"/>
  <x:c r="I106" i="4"/>
  <x:c r="I109" s="1"/>
  <x:c r="AC426" i="3"/>
  <x:c r="R426"/>
  <x:c r="S426" s="1"/>
  <x:c r="AG437"/>
  <x:c r="G59" i="8"/>
  <x:c r="G106" s="1"/>
  <x:c r="G109" s="1"/>
  <x:c r="G106" i="4"/>
  <x:c r="G109" s="1"/>
  <x:c r="AE442" i="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K446" i="3" s="1"/>
  <x:c r="AI427"/>
  <x:c r="AE443" l="1"/>
  <x:c r="AH439"/>
  <x:c r="F59" i="8"/>
  <x:c r="F106" s="1"/>
  <x:c r="F109" s="1"/>
  <x:c r="F106" i="4"/>
  <x:c r="F109" s="1"/>
  <x:c r="AD442" i="3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AE445" s="1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AD443"/>
  <x:c r="AF428"/>
  <x:c r="AE446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AB444" s="1"/>
  <x:c r="AA443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AF429"/>
  <x:c r="AD444"/>
  <x:c r="AH441"/>
  <x:c r="M59" i="4"/>
  <x:c r="AB445" i="3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AL430" i="3"/>
  <x:c r="AE448" l="1"/>
  <x:c r="AC429"/>
  <x:c r="R429"/>
  <x:c r="S429" s="1"/>
  <x:c r="AB446" s="1"/>
  <x:c r="AA444"/>
  <x:c r="AG440"/>
  <x:c r="W438"/>
  <x:c r="S415" i="2"/>
  <x:c r="M59" i="8"/>
  <x:c r="M106" s="1"/>
  <x:c r="M109" s="1"/>
  <x:c r="M106" i="4"/>
  <x:c r="M109" s="1"/>
  <x:c r="Z435" i="3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AH442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AL431" i="3"/>
  <x:c r="AD446"/>
  <x:c r="AG441"/>
  <x:c r="L59" i="4"/>
  <x:c r="AB447" i="3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AA446" s="1"/>
  <x:c r="AH443"/>
  <x:c r="L59" i="8"/>
  <x:c r="L106" s="1"/>
  <x:c r="L109" s="1"/>
  <x:c r="L106" i="4"/>
  <x:c r="L109" s="1"/>
  <x:c r="AF431" i="3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AL432" i="3"/>
  <x:c r="AG442" l="1"/>
  <x:c r="W440"/>
  <x:c r="AD447"/>
  <x:c r="S417" i="2"/>
  <x:c r="AA447" i="3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AA448" i="3"/>
  <x:c r="AH444"/>
  <x:c r="AF432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AL433" i="3"/>
  <x:c r="W441"/>
  <x:c r="B59" i="4"/>
  <x:c r="AH445" i="3" s="1"/>
  <x:c r="AB449"/>
  <x:c r="AG443"/>
  <x:c r="AC432"/>
  <x:c r="R432"/>
  <x:c r="S432" s="1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B59" i="8"/>
  <x:c r="B106" s="1"/>
  <x:c r="B109" s="1"/>
  <x:c r="B106" i="4"/>
  <x:c r="B109" s="1"/>
  <x:c r="AH446" i="3" s="1"/>
  <x:c r="AF433"/>
  <x:c r="AA449"/>
  <x:c r="I521" i="2"/>
  <x:c r="D513"/>
  <x:c r="R419" s="1"/>
  <x:c r="S419" s="1"/>
  <x:c r="P520"/>
  <x:c r="AK520" s="1"/>
  <x:c r="F521"/>
  <x:c r="O520"/>
  <x:c r="AJ520" s="1"/>
  <x:c r="L521"/>
  <x:c r="X520"/>
  <x:c r="N58" i="4" s="1"/>
  <x:c r="N58" i="8" s="1"/>
  <x:c r="AL434" i="3"/>
  <x:c r="AC433" l="1"/>
  <x:c r="R433"/>
  <x:c r="S433" s="1"/>
  <x:c r="AG444"/>
  <x:c r="AE452"/>
  <x:c r="Z439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AI434"/>
  <x:c r="AH447" l="1"/>
  <x:c r="AA450"/>
  <x:c r="AE453" s="1"/>
  <x:c r="AF434"/>
  <x:c r="K58" i="4"/>
  <x:c r="K58" i="8" s="1"/>
  <x:c r="R420" i="2" s="1"/>
  <x:c r="S420" s="1"/>
  <x:c r="D514"/>
  <x:c r="AL435" i="3"/>
  <x:c r="W443" l="1"/>
  <x:c r="AD450"/>
  <x:c r="Z440"/>
  <x:c r="AC434"/>
  <x:c r="R434"/>
  <x:c r="S434" s="1"/>
  <x:c r="H58" i="4"/>
  <x:c r="H58" i="8" s="1"/>
  <x:c r="AB451" i="3"/>
  <x:c r="AG445"/>
  <x:c r="Y514" i="2"/>
  <x:c r="W420"/>
  <x:c r="B56" i="5"/>
  <x:c r="B56" i="7" s="1"/>
  <x:c r="AK453" i="3"/>
  <x:c r="AJ452"/>
  <x:c r="AI435"/>
  <x:c r="AH448" l="1"/>
  <x:c r="AA451"/>
  <x:c r="AE454"/>
  <x:c r="AF435"/>
  <x:c r="R421" i="2" s="1"/>
  <x:c r="S421" s="1"/>
  <x:c r="D515"/>
  <x:c r="Y515" s="1"/>
  <x:c r="AL436" i="3"/>
  <x:c r="AD451" l="1"/>
  <x:c r="Z441"/>
  <x:c r="E59" i="4"/>
  <x:c r="AB452" i="3"/>
  <x:c r="AG446"/>
  <x:c r="AC435"/>
  <x:c r="R435"/>
  <x:c r="S435" s="1"/>
  <x:c r="AA452" s="1"/>
  <x:c r="W444"/>
  <x:c r="D516" i="2"/>
  <x:c r="W421"/>
  <x:c r="AJ453" i="3"/>
  <x:c r="AK454"/>
  <x:c r="AI436"/>
  <x:c r="AH449" l="1"/>
  <x:c r="AF436"/>
  <x:c r="E59" i="8"/>
  <x:c r="E106" s="1"/>
  <x:c r="E109" s="1"/>
  <x:c r="E106" i="4"/>
  <x:c r="E109" s="1"/>
  <x:c r="AA453" i="3" s="1"/>
  <x:c r="AB453" s="1"/>
  <x:c r="AE455"/>
  <x:c r="Y516" i="2"/>
  <x:c r="R422" s="1"/>
  <x:c r="S422" s="1"/>
  <x:c r="AL437" i="3"/>
  <x:c r="AG447" l="1"/>
  <x:c r="W445"/>
  <x:c r="AD452"/>
  <x:c r="AE456" s="1"/>
  <x:c r="Z442"/>
  <x:c r="AC436"/>
  <x:c r="R436"/>
  <x:c r="S436" s="1"/>
  <x:c r="D517" i="2"/>
  <x:c r="Y517" s="1"/>
  <x:c r="D518" s="1"/>
  <x:c r="Y518" s="1"/>
  <x:c r="W422"/>
  <x:c r="AJ454" i="3"/>
  <x:c r="AK455"/>
  <x:c r="AI437"/>
  <x:c r="AA454"/>
  <x:c r="AH450"/>
  <x:c r="AF437"/>
  <x:c r="AB454"/>
  <x:c r="AD453" s="1"/>
  <x:c r="R423" i="2" s="1"/>
  <x:c r="S423" s="1"/>
  <x:c r="D519"/>
  <x:c r="Y519" s="1"/>
  <x:c r="AL438" i="3"/>
  <x:c r="AE457"/>
  <x:c r="AC437"/>
  <x:c r="R437"/>
  <x:c r="S437" s="1"/>
  <x:c r="W446"/>
  <x:c r="AG448"/>
  <x:c r="Z443"/>
  <x:c r="D520" i="2"/>
  <x:c r="Y520" s="1"/>
  <x:c r="W423"/>
  <x:c r="AJ455" i="3"/>
  <x:c r="AK456"/>
  <x:c r="AI438"/>
  <x:c r="AH451" l="1"/>
  <x:c r="AB455"/>
  <x:c r="AD454"/>
  <x:c r="AA455"/>
  <x:c r="AF438"/>
  <x:c r="D521" i="2"/>
  <x:c r="R424" s="1"/>
  <x:c r="S424" s="1"/>
  <x:c r="AL439" i="3"/>
  <x:c r="Z444"/>
  <x:c r="AE458"/>
  <x:c r="AC438"/>
  <x:c r="R438"/>
  <x:c r="S438" s="1"/>
  <x:c r="AG449"/>
  <x:c r="W447"/>
  <x:c r="W424" i="2"/>
  <x:c r="AK457" i="3"/>
  <x:c r="AJ456"/>
  <x:c r="AL440"/>
  <x:c r="AI439"/>
  <x:c r="AB456" l="1"/>
  <x:c r="AH452"/>
  <x:c r="AA456"/>
  <x:c r="AF439"/>
  <x:c r="AD455"/>
  <x:c r="R425" i="2" s="1"/>
  <x:c r="S425" s="1"/>
  <x:c r="AG450" i="3" l="1"/>
  <x:c r="AH453" s="1"/>
  <x:c r="AE459"/>
  <x:c r="Z445"/>
  <x:c r="AL441"/>
  <x:c r="Q59" i="4"/>
  <x:c r="Q59" i="8" s="1"/>
  <x:c r="Q106" s="1"/>
  <x:c r="Q109" s="1"/>
  <x:c r="AC439" i="3"/>
  <x:c r="R439"/>
  <x:c r="S439" s="1"/>
  <x:c r="W448"/>
  <x:c r="W425" i="2"/>
  <x:c r="AL442" i="3" s="1"/>
  <x:c r="AK458"/>
  <x:c r="AJ457"/>
  <x:c r="AI440"/>
  <x:c r="AF440" l="1"/>
  <x:c r="AE460" s="1"/>
  <x:c r="AH454"/>
  <x:c r="AB457"/>
  <x:c r="AA457"/>
  <x:c r="AD456"/>
  <x:c r="R426" i="2" s="1"/>
  <x:c r="S426" s="1"/>
  <x:c r="AL443" i="3" s="1"/>
  <x:c r="N59" i="4" s="1"/>
  <x:c r="N59" i="8" l="1"/>
  <x:c r="N106" s="1"/>
  <x:c r="N109" s="1"/>
  <x:c r="N106" i="4"/>
  <x:c r="N109" s="1"/>
  <x:c r="W449" i="3"/>
  <x:c r="AG451"/>
  <x:c r="AC440"/>
  <x:c r="R440"/>
  <x:c r="S440" s="1"/>
  <x:c r="AH455"/>
  <x:c r="Z446"/>
  <x:c r="W426" i="2"/>
  <x:c r="AL444" i="3" s="1"/>
  <x:c r="AL445" s="1"/>
  <x:c r="AJ458"/>
  <x:c r="AK459"/>
  <x:c r="AI441"/>
  <x:c r="AF441" l="1"/>
  <x:c r="K59" i="4"/>
  <x:c r="AB458" i="3"/>
  <x:c r="AA458"/>
  <x:c r="AE461"/>
  <x:c r="AD457"/>
  <x:c r="R427" i="2" s="1"/>
  <x:c r="S427" s="1"/>
  <x:c r="AL446" i="3" s="1"/>
  <x:c r="AG452"/>
  <x:c r="K59" i="8"/>
  <x:c r="K106" s="1"/>
  <x:c r="K109" s="1"/>
  <x:c r="K106" i="4"/>
  <x:c r="K109" s="1"/>
  <x:c r="AC441" i="3"/>
  <x:c r="R441"/>
  <x:c r="S441" s="1"/>
  <x:c r="H59" i="4"/>
  <x:c r="AH456" i="3"/>
  <x:c r="Z447"/>
  <x:c r="W450"/>
  <x:c r="B57" i="5"/>
  <x:c r="B57" i="7" s="1"/>
  <x:c r="W427" i="2"/>
  <x:c r="AJ459" i="3"/>
  <x:c r="AK460"/>
  <x:c r="AI442"/>
  <x:c r="AB459"/>
  <x:c r="AF442"/>
  <x:c r="AE462"/>
  <x:c r="AD458"/>
  <x:c r="AG453" s="1"/>
  <x:c r="H59" i="8"/>
  <x:c r="H106" s="1"/>
  <x:c r="H109" s="1"/>
  <x:c r="H106" i="4"/>
  <x:c r="H109" s="1"/>
  <x:c r="AA459" i="3"/>
  <x:c r="R428" i="2" s="1"/>
  <x:c r="S428" s="1"/>
  <x:c r="AK461" i="3"/>
  <x:c r="AD459" s="1"/>
  <x:c r="AD460" s="1"/>
  <x:c r="AH457"/>
  <x:c r="W451"/>
  <x:c r="Z448"/>
  <x:c r="AA460" s="1"/>
  <x:c r="AG454" s="1"/>
  <x:c r="AC442"/>
  <x:c r="R442"/>
  <x:c r="S442" s="1"/>
  <x:c r="AB460" s="1"/>
  <x:c r="W428" i="2"/>
  <x:c r="AK462" i="3" s="1"/>
  <x:c r="AJ460"/>
  <x:c r="AI443"/>
  <x:c r="AE463"/>
  <x:c r="AD461"/>
  <x:c r="AF443"/>
  <x:c r="R429" i="2" s="1"/>
  <x:c r="S429" s="1"/>
  <x:c r="AK463" i="3" s="1"/>
  <x:c r="AJ461"/>
  <x:c r="AH458" l="1"/>
  <x:c r="AD462"/>
  <x:c r="AG455"/>
  <x:c r="AC443"/>
  <x:c r="R443"/>
  <x:c r="S443" s="1"/>
  <x:c r="Z449"/>
  <x:c r="AA461"/>
  <x:c r="AB461"/>
  <x:c r="AF444" s="1"/>
  <x:c r="AF445" s="1"/>
  <x:c r="W452"/>
  <x:c r="W429" i="2"/>
  <x:c r="AK464" i="3" s="1"/>
  <x:c r="AJ462" s="1"/>
  <x:c r="AI444"/>
  <x:c r="AF446"/>
  <x:c r="AE464"/>
  <x:c r="AH459" s="1"/>
  <x:c r="AH460" s="1"/>
  <x:c r="R430" i="2" s="1"/>
  <x:c r="S430" s="1"/>
  <x:c r="AJ463" i="3" s="1"/>
  <x:c r="AK465" s="1"/>
  <x:c r="AC444" l="1"/>
  <x:c r="R444"/>
  <x:c r="S444" s="1"/>
  <x:c r="AA462"/>
  <x:c r="W453"/>
  <x:c r="AD463"/>
  <x:c r="AG456"/>
  <x:c r="AH461"/>
  <x:c r="Z450"/>
  <x:c r="AB462"/>
  <x:c r="AF447"/>
  <x:c r="W430" i="2"/>
  <x:c r="AK466" i="3"/>
  <x:c r="AI445"/>
  <x:c r="AG457" s="1"/>
  <x:c r="AE465"/>
  <x:c r="AH462"/>
  <x:c r="R431" i="2" s="1"/>
  <x:c r="S431" s="1"/>
  <x:c r="AJ464" i="3"/>
  <x:c r="AC445" l="1"/>
  <x:c r="R445"/>
  <x:c r="S445" s="1"/>
  <x:c r="AA463"/>
  <x:c r="Z451"/>
  <x:c r="AD464"/>
  <x:c r="W454"/>
  <x:c r="AB463"/>
  <x:c r="AF448"/>
  <x:c r="W431" i="2"/>
  <x:c r="AK467" i="3"/>
  <x:c r="AI446"/>
  <x:c r="AH463"/>
  <x:c r="AG458"/>
  <x:c r="AE466"/>
  <x:c r="R432" i="2" s="1"/>
  <x:c r="S432" s="1"/>
  <x:c r="AJ465" i="3"/>
  <x:c r="AI447"/>
  <x:c r="AL447"/>
  <x:c r="AK468" l="1"/>
  <x:c r="AB464"/>
  <x:c r="AF449"/>
  <x:c r="AC446"/>
  <x:c r="R446"/>
  <x:c r="S446" s="1"/>
  <x:c r="AE467" s="1"/>
  <x:c r="W455"/>
  <x:c r="AD465"/>
  <x:c r="Z452"/>
  <x:c r="AA464"/>
  <x:c r="W432" i="2"/>
  <x:c r="AI448" i="3" s="1"/>
  <x:c r="AH464"/>
  <x:c r="AD466" s="1"/>
  <x:c r="AD467" s="1"/>
  <x:c r="AE468"/>
  <x:c r="AG459"/>
  <x:c r="R433" i="2" s="1"/>
  <x:c r="S433" s="1"/>
  <x:c r="AJ466" i="3"/>
  <x:c r="AI449" s="1"/>
  <x:c r="AL448"/>
  <x:c r="AK469" l="1"/>
  <x:c r="AC447"/>
  <x:c r="R447"/>
  <x:c r="S447" s="1"/>
  <x:c r="W456"/>
  <x:c r="AF450"/>
  <x:c r="Z453"/>
  <x:c r="AB465"/>
  <x:c r="AG460" s="1"/>
  <x:c r="AD468"/>
  <x:c r="AA465"/>
  <x:c r="W433" i="2"/>
  <x:c r="AJ467" i="3"/>
  <x:c r="AI450" s="1"/>
  <x:c r="AH465"/>
  <x:c r="AE469"/>
  <x:c r="AG461"/>
  <x:c r="R434" i="2" s="1"/>
  <x:c r="S434" s="1"/>
  <x:c r="AI451" i="3" s="1"/>
  <x:c r="AL449"/>
  <x:c r="AD469" l="1"/>
  <x:c r="AB466"/>
  <x:c r="AA466"/>
  <x:c r="AH466" s="1"/>
  <x:c r="AH467" s="1"/>
  <x:c r="AC448"/>
  <x:c r="R448"/>
  <x:c r="S448" s="1"/>
  <x:c r="AJ468"/>
  <x:c r="AF451"/>
  <x:c r="W457"/>
  <x:c r="AK470"/>
  <x:c r="Z454"/>
  <x:c r="W434" i="2"/>
  <x:c r="B58" i="5"/>
  <x:c r="B58" i="7" s="1"/>
  <x:c r="AI452" i="3" s="1"/>
  <x:c r="AI453" s="1"/>
  <x:c r="AA467" s="1"/>
  <x:c r="AE470"/>
  <x:c r="AH468"/>
  <x:c r="AB467" s="1"/>
  <x:c r="AG462"/>
  <x:c r="R435" i="2" s="1"/>
  <x:c r="S435" s="1"/>
  <x:c r="AI454" i="3"/>
  <x:c r="AL450"/>
  <x:c r="AD470"/>
  <x:c r="W458"/>
  <x:c r="AJ469"/>
  <x:c r="AK471"/>
  <x:c r="AC449"/>
  <x:c r="R449"/>
  <x:c r="S449" s="1"/>
  <x:c r="AF452"/>
  <x:c r="AA468"/>
  <x:c r="Z455"/>
  <x:c r="W435" i="2"/>
  <x:c r="AI455" i="3" s="1"/>
  <x:c r="AF453" s="1"/>
  <x:c r="AH469"/>
  <x:c r="AB468"/>
  <x:c r="AE471"/>
  <x:c r="AI456" s="1"/>
  <x:c r="AG463"/>
  <x:c r="R436" i="2" s="1"/>
  <x:c r="S436" s="1"/>
  <x:c r="AI457" i="3" s="1"/>
  <x:c r="AL451"/>
  <x:c r="Z456"/>
  <x:c r="AD471"/>
  <x:c r="W459"/>
  <x:c r="AA469"/>
  <x:c r="AK472"/>
  <x:c r="AJ470"/>
  <x:c r="AC450"/>
  <x:c r="R450"/>
  <x:c r="S450" s="1"/>
  <x:c r="W436" i="2"/>
  <x:c r="AK473" i="3" s="1"/>
  <x:c r="AK474" s="1"/>
  <x:c r="AF454"/>
  <x:c r="AB469"/>
  <x:c r="AE472"/>
  <x:c r="AG464"/>
  <x:c r="AH470"/>
  <x:c r="R437" i="2" s="1"/>
  <x:c r="S437" s="1"/>
  <x:c r="AL452" i="3"/>
  <x:c r="AI458"/>
  <x:c r="AD472" l="1"/>
  <x:c r="AC451"/>
  <x:c r="R451"/>
  <x:c r="S451" s="1"/>
  <x:c r="AK475"/>
  <x:c r="AJ471"/>
  <x:c r="AA470"/>
  <x:c r="Z457"/>
  <x:c r="W460"/>
  <x:c r="W437" i="2"/>
  <x:c r="AE473" i="3"/>
  <x:c r="AG465"/>
  <x:c r="AB470"/>
  <x:c r="AF455"/>
  <x:c r="AH471"/>
  <x:c r="R438" i="2" s="1"/>
  <x:c r="S438" s="1"/>
  <x:c r="AI459" i="3"/>
  <x:c r="AL453"/>
  <x:c r="AG466" s="1"/>
  <x:c r="AG467" s="1"/>
  <x:c r="AA471"/>
  <x:c r="AK476"/>
  <x:c r="W461"/>
  <x:c r="AE474" s="1"/>
  <x:c r="AC452"/>
  <x:c r="R452"/>
  <x:c r="S452" s="1"/>
  <x:c r="AJ472"/>
  <x:c r="Z458"/>
  <x:c r="AD473"/>
  <x:c r="W438" i="2"/>
  <x:c r="AG468" i="3"/>
  <x:c r="AF456"/>
  <x:c r="AD474" s="1"/>
  <x:c r="AB471"/>
  <x:c r="AH472"/>
  <x:c r="R439" i="2" s="1"/>
  <x:c r="S439" s="1"/>
  <x:c r="AI460" i="3"/>
  <x:c r="AL454"/>
  <x:c r="AK477" l="1"/>
  <x:c r="AF457" s="1"/>
  <x:c r="AH473" s="1"/>
  <x:c r="AE475"/>
  <x:c r="AC453"/>
  <x:c r="R453"/>
  <x:c r="S453" s="1"/>
  <x:c r="AJ473"/>
  <x:c r="AA472"/>
  <x:c r="Z459"/>
  <x:c r="W462"/>
  <x:c r="W439" i="2"/>
  <x:c r="AD475" i="3"/>
  <x:c r="AB472"/>
  <x:c r="AH474" s="1"/>
  <x:c r="AJ474" s="1"/>
  <x:c r="AG469"/>
  <x:c r="R440" i="2" s="1"/>
  <x:c r="AI461" i="3"/>
  <x:c r="AL455"/>
  <x:c r="AC454"/>
  <x:c r="R454"/>
  <x:c r="S454" s="1"/>
  <x:c r="W463"/>
  <x:c r="AE476"/>
  <x:c r="AA473"/>
  <x:c r="Z460"/>
  <x:c r="AK478"/>
  <x:c r="AJ475"/>
  <x:c r="AF458"/>
  <x:c r="S440" i="2"/>
  <x:c r="W440"/>
  <x:c r="AA474" i="3" s="1"/>
  <x:c r="AG470"/>
  <x:c r="AF459" s="1"/>
  <x:c r="AD476"/>
  <x:c r="AB473"/>
  <x:c r="AH475"/>
  <x:c r="R441" i="2" s="1"/>
  <x:c r="AL456" i="3"/>
  <x:c r="AI462"/>
  <x:c r="AF460" s="1"/>
  <x:c r="S441" i="2"/>
  <x:c r="AC455" i="3"/>
  <x:c r="R455"/>
  <x:c r="S455" s="1"/>
  <x:c r="W464"/>
  <x:c r="Z461"/>
  <x:c r="AK479"/>
  <x:c r="AG471" s="1"/>
  <x:c r="AE477"/>
  <x:c r="AB474" s="1"/>
  <x:c r="AJ476"/>
  <x:c r="B59" i="5"/>
  <x:c r="W441" i="2"/>
  <x:c r="AH476" i="3" l="1"/>
  <x:c r="AB475"/>
  <x:c r="AF461"/>
  <x:c r="AD477"/>
  <x:c r="AA475"/>
  <x:c r="R442" i="2" s="1"/>
  <x:c r="B59" i="7"/>
  <x:c r="B106" s="1"/>
  <x:c r="B109" s="1"/>
  <x:c r="B106" i="5"/>
  <x:c r="B109" s="1"/>
  <x:c r="AI463" i="3"/>
  <x:c r="AL457"/>
  <x:c r="AK480" l="1"/>
  <x:c r="AJ477"/>
  <x:c r="AE478"/>
  <x:c r="AC456"/>
  <x:c r="R456"/>
  <x:c r="S456" s="1"/>
  <x:c r="W465"/>
  <x:c r="S442" i="2"/>
  <x:c r="AG472" i="3"/>
  <x:c r="Z462"/>
  <x:c r="W442" i="2"/>
  <x:c r="AH477" i="3" l="1"/>
  <x:c r="AD478"/>
  <x:c r="AF462"/>
  <x:c r="AB476"/>
  <x:c r="AA476"/>
  <x:c r="AK481" s="1"/>
  <x:c r="R443" i="2" s="1"/>
  <x:c r="AI464" i="3"/>
  <x:c r="AL458"/>
  <x:c r="AE479" l="1"/>
  <x:c r="W466"/>
  <x:c r="AC457"/>
  <x:c r="R457"/>
  <x:c r="S457" s="1"/>
  <x:c r="Z463"/>
  <x:c r="S443" i="2"/>
  <x:c r="AG473" i="3"/>
  <x:c r="AJ478"/>
  <x:c r="W443" i="2"/>
  <x:c r="AK482" i="3" l="1"/>
  <x:c r="AF463"/>
  <x:c r="AA477"/>
  <x:c r="AH478"/>
  <x:c r="AB477"/>
  <x:c r="AD479"/>
  <x:c r="AG474" s="1"/>
  <x:c r="R444" i="2" s="1"/>
  <x:c r="AI465" i="3"/>
  <x:c r="AL459"/>
  <x:c r="AE480" l="1"/>
  <x:c r="S444" i="2"/>
  <x:c r="W467" i="3"/>
  <x:c r="AG475"/>
  <x:c r="AJ479"/>
  <x:c r="AC458"/>
  <x:c r="R458"/>
  <x:c r="S458" s="1"/>
  <x:c r="Z464"/>
  <x:c r="AF464" s="1"/>
  <x:c r="W444" i="2"/>
  <x:c r="AB478" i="3" l="1"/>
  <x:c r="AE481" s="1"/>
  <x:c r="AJ480" s="1"/>
  <x:c r="AD480"/>
  <x:c r="AA478"/>
  <x:c r="AH479"/>
  <x:c r="AK483"/>
  <x:c r="R445" i="2" s="1"/>
  <x:c r="AL460" i="3"/>
  <x:c r="AI466"/>
  <x:c r="AE482" l="1"/>
  <x:c r="AF465"/>
  <x:c r="AC459"/>
  <x:c r="R459"/>
  <x:c r="S459" s="1"/>
  <x:c r="W468"/>
  <x:c r="AD481" s="1"/>
  <x:c r="AH480" s="1"/>
  <x:c r="Z465"/>
  <x:c r="AG476"/>
  <x:c r="AJ481" s="1"/>
  <x:c r="S445" i="2"/>
  <x:c r="W445"/>
  <x:c r="AL461" i="3"/>
  <x:c r="AH481" s="1"/>
  <x:c r="AB479"/>
  <x:c r="AE483"/>
  <x:c r="AA479"/>
  <x:c r="AK484"/>
  <x:c r="AJ482"/>
  <x:c r="AD482"/>
  <x:c r="AF466" s="1"/>
  <x:c r="R446" i="2" s="1"/>
  <x:c r="S446" s="1"/>
  <x:c r="AL462" i="3" s="1"/>
  <x:c r="AI467"/>
  <x:c r="W469" l="1"/>
  <x:c r="AC460"/>
  <x:c r="R460"/>
  <x:c r="S460" s="1"/>
  <x:c r="AJ483"/>
  <x:c r="AH482"/>
  <x:c r="AF467" s="1"/>
  <x:c r="Z466"/>
  <x:c r="AG477"/>
  <x:c r="W446" i="2"/>
  <x:c r="AL463" i="3" s="1"/>
  <x:c r="AB480" l="1"/>
  <x:c r="AE484"/>
  <x:c r="AK485"/>
  <x:c r="AD483"/>
  <x:c r="AI468"/>
  <x:c r="AA480"/>
  <x:c r="R447" i="2" s="1"/>
  <x:c r="S447" s="1"/>
  <x:c r="AG478" i="3"/>
  <x:c r="AC461"/>
  <x:c r="R461"/>
  <x:c r="S461" s="1"/>
  <x:c r="AH483"/>
  <x:c r="AF468"/>
  <x:c r="AJ484"/>
  <x:c r="W470"/>
  <x:c r="AA481" s="1"/>
  <x:c r="Z467"/>
  <x:c r="AB481" s="1"/>
  <x:c r="W447" i="2"/>
  <x:c r="AL464" i="3"/>
  <x:c r="AK486" l="1"/>
  <x:c r="AE485"/>
  <x:c r="AD484"/>
  <x:c r="AI469"/>
  <x:c r="R448" i="2" s="1"/>
  <x:c r="S448" s="1"/>
  <x:c r="Z468" i="3" l="1"/>
  <x:c r="AJ485"/>
  <x:c r="AF469"/>
  <x:c r="AE486" s="1"/>
  <x:c r="AK487" s="1"/>
  <x:c r="AK488" s="1"/>
  <x:c r="AB482"/>
  <x:c r="AG479"/>
  <x:c r="AH484"/>
  <x:c r="AA482"/>
  <x:c r="AC462"/>
  <x:c r="R462"/>
  <x:c r="S462" s="1"/>
  <x:c r="W471"/>
  <x:c r="W448" i="2"/>
  <x:c r="AL465" i="3"/>
  <x:c r="AK489"/>
  <x:c r="AD485"/>
  <x:c r="AI470"/>
  <x:c r="R449" i="2" s="1"/>
  <x:c r="S449" s="1"/>
  <x:c r="AH485" i="3"/>
  <x:c r="AA483"/>
  <x:c r="W472"/>
  <x:c r="AF470"/>
  <x:c r="AB483"/>
  <x:c r="AG480"/>
  <x:c r="AC463"/>
  <x:c r="R463"/>
  <x:c r="S463" s="1"/>
  <x:c r="AJ486"/>
  <x:c r="AE487"/>
  <x:c r="Z469"/>
  <x:c r="W449" i="2"/>
  <x:c r="AL466" i="3"/>
  <x:c r="AD486"/>
  <x:c r="AG481" s="1"/>
  <x:c r="AI471"/>
  <x:c r="AE488" s="1"/>
  <x:c r="AK490"/>
  <x:c r="R450" i="2" s="1"/>
  <x:c r="S450" s="1"/>
  <x:c r="AL467" i="3"/>
  <x:c r="W473" l="1"/>
  <x:c r="AA484"/>
  <x:c r="AH486"/>
  <x:c r="AG482"/>
  <x:c r="AJ487"/>
  <x:c r="AC464"/>
  <x:c r="R464"/>
  <x:c r="S464" s="1"/>
  <x:c r="Z470"/>
  <x:c r="AB484"/>
  <x:c r="AF471"/>
  <x:c r="W450" i="2"/>
  <x:c r="AJ488" i="3" s="1"/>
  <x:c r="AK491"/>
  <x:c r="AI472"/>
  <x:c r="AE489"/>
  <x:c r="AL468"/>
  <x:c r="AD487"/>
  <x:c r="R451" i="2" s="1"/>
  <x:c r="S451" s="1"/>
  <x:c r="AD488" i="3" s="1"/>
  <x:c r="AH487"/>
  <x:c r="AC465"/>
  <x:c r="R465"/>
  <x:c r="S465" s="1"/>
  <x:c r="AA485"/>
  <x:c r="AJ489"/>
  <x:c r="AF472"/>
  <x:c r="AB485"/>
  <x:c r="Z471"/>
  <x:c r="W474"/>
  <x:c r="AG483"/>
  <x:c r="P492"/>
  <x:c r="W451" i="2"/>
  <x:c r="AL469" i="3" l="1"/>
  <x:c r="AE490"/>
  <x:c r="AK492"/>
  <x:c r="AI473"/>
  <x:c r="AH488" s="1"/>
  <x:c r="AD489"/>
  <x:c r="R452" i="2" s="1"/>
  <x:c r="S452" s="1"/>
  <x:c r="AI474" i="3" s="1"/>
  <x:c r="AC466"/>
  <x:c r="R466"/>
  <x:c r="S466" s="1"/>
  <x:c r="AF473"/>
  <x:c r="Z472"/>
  <x:c r="AG484"/>
  <x:c r="AJ490"/>
  <x:c r="W475"/>
  <x:c r="AB486"/>
  <x:c r="AA486"/>
  <x:c r="P493"/>
  <x:c r="W452" i="2"/>
  <x:c r="AF474" i="3" s="1"/>
  <x:c r="AI475"/>
  <x:c r="AL470"/>
  <x:c r="AD490"/>
  <x:c r="AK493"/>
  <x:c r="AE491"/>
  <x:c r="AH489"/>
  <x:c r="R453" i="2" s="1"/>
  <x:c r="S453" s="1"/>
  <x:c r="AA487" i="3" l="1"/>
  <x:c r="J492"/>
  <x:c r="AE492" s="1"/>
  <x:c r="AJ491"/>
  <x:c r="W476"/>
  <x:c r="AB487"/>
  <x:c r="AC467"/>
  <x:c r="R467"/>
  <x:c r="S467" s="1"/>
  <x:c r="Z473"/>
  <x:c r="AG485"/>
  <x:c r="P494"/>
  <x:c r="W453" i="2"/>
  <x:c r="AH490" i="3"/>
  <x:c r="AA488" s="1"/>
  <x:c r="AB488" s="1"/>
  <x:c r="O492"/>
  <x:c r="AL471"/>
  <x:c r="AF475"/>
  <x:c r="AK494"/>
  <x:c r="AD491"/>
  <x:c r="AI476"/>
  <x:c r="J493"/>
  <x:c r="AE493" s="1"/>
  <x:c r="R454" i="2" s="1"/>
  <x:c r="S454" s="1"/>
  <x:c r="AC468" i="3"/>
  <x:c r="R468"/>
  <x:c r="AG486"/>
  <x:c r="Z474"/>
  <x:c r="W477"/>
  <x:c r="P495"/>
  <x:c r="AK495" s="1"/>
  <x:c r="J494"/>
  <x:c r="I492"/>
  <x:c r="AJ492"/>
  <x:c r="AB489"/>
  <x:c r="W454" i="2"/>
  <x:c r="AE494" i="3" l="1"/>
  <x:c r="S468"/>
  <x:c r="O493"/>
  <x:c r="P496"/>
  <x:c r="AL472"/>
  <x:c r="AA489"/>
  <x:c r="AF476"/>
  <x:c r="AD492"/>
  <x:c r="AH491"/>
  <x:c r="AI477"/>
  <x:c r="R455" i="2" s="1"/>
  <x:c r="S455" s="1"/>
  <x:c r="AL473" i="3" s="1"/>
  <x:c r="AL474" s="1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AG488" s="1"/>
  <x:c r="AA490"/>
  <x:c r="AF477"/>
  <x:c r="AI478"/>
  <x:c r="AD493"/>
  <x:c r="AH492"/>
  <x:c r="J496"/>
  <x:c r="P497"/>
  <x:c r="AL475"/>
  <x:c r="R456" i="2" s="1"/>
  <x:c r="S456" s="1"/>
  <x:c r="AE496" i="3" l="1"/>
  <x:c r="M493"/>
  <x:c r="AJ494"/>
  <x:c r="AB491"/>
  <x:c r="AC470"/>
  <x:c r="R470"/>
  <x:c r="AK497"/>
  <x:c r="Z476"/>
  <x:c r="I494"/>
  <x:c r="W479"/>
  <x:c r="W456" i="2"/>
  <x:c r="P498" i="3" l="1"/>
  <x:c r="AF478"/>
  <x:c r="O495"/>
  <x:c r="AJ495" s="1"/>
  <x:c r="AH493"/>
  <x:c r="AG489"/>
  <x:c r="AA491"/>
  <x:c r="J497"/>
  <x:c r="AD494"/>
  <x:c r="S470"/>
  <x:c r="AL476"/>
  <x:c r="G492"/>
  <x:c r="AI479"/>
  <x:c r="R457" i="2" s="1"/>
  <x:c r="S457" s="1"/>
  <x:c r="AE497" i="3" l="1"/>
  <x:c r="O496"/>
  <x:c r="Z477"/>
  <x:c r="F492"/>
  <x:c r="AB492"/>
  <x:c r="I495"/>
  <x:c r="AD495" s="1"/>
  <x:c r="W480"/>
  <x:c r="M494"/>
  <x:c r="AC471"/>
  <x:c r="R471"/>
  <x:c r="AK498"/>
  <x:c r="W457" i="2"/>
  <x:c r="AI480" i="3"/>
  <x:c r="AL477"/>
  <x:c r="J498"/>
  <x:c r="I496"/>
  <x:c r="AJ496"/>
  <x:c r="P499"/>
  <x:c r="S471"/>
  <x:c r="AH494"/>
  <x:c r="G493"/>
  <x:c r="AG490"/>
  <x:c r="AF479"/>
  <x:c r="AA492"/>
  <x:c r="R458" i="2" s="1"/>
  <x:c r="S458" s="1"/>
  <x:c r="F493" i="3" l="1"/>
  <x:c r="AB493"/>
  <x:c r="AE498"/>
  <x:c r="AC472"/>
  <x:c r="R472"/>
  <x:c r="Z478"/>
  <x:c r="AK499"/>
  <x:c r="AD496"/>
  <x:c r="AI481" s="1"/>
  <x:c r="W481"/>
  <x:c r="M495"/>
  <x:c r="AH495" s="1"/>
  <x:c r="O497"/>
  <x:c r="W458" i="2"/>
  <x:c r="AL478" i="3"/>
  <x:c r="P500"/>
  <x:c r="S472"/>
  <x:c r="J499"/>
  <x:c r="AJ497"/>
  <x:c r="AF480"/>
  <x:c r="M496"/>
  <x:c r="AA493"/>
  <x:c r="I497"/>
  <x:c r="G494"/>
  <x:c r="AG491"/>
  <x:c r="R459" i="2" s="1"/>
  <x:c r="S459" s="1"/>
  <x:c r="AF481" i="3" s="1"/>
  <x:c r="F494"/>
  <x:c r="AE499"/>
  <x:c r="AK500"/>
  <x:c r="AI482"/>
  <x:c r="Z479"/>
  <x:c r="L492"/>
  <x:c r="W482"/>
  <x:c r="AD497"/>
  <x:c r="AB494"/>
  <x:c r="AH496"/>
  <x:c r="AC473"/>
  <x:c r="R473"/>
  <x:c r="O498"/>
  <x:c r="W459" i="2"/>
  <x:c r="P501" i="3"/>
  <x:c r="AK501" s="1"/>
  <x:c r="P502" s="1"/>
  <x:c r="AK502" s="1"/>
  <x:c r="P503" s="1"/>
  <x:c r="G495"/>
  <x:c r="AB495" s="1"/>
  <x:c r="AJ498"/>
  <x:c r="M497"/>
  <x:c r="J500"/>
  <x:c r="AL479"/>
  <x:c r="S473"/>
  <x:c r="I498"/>
  <x:c r="AG492"/>
  <x:c r="AA494"/>
  <x:c r="AF482"/>
  <x:c r="R460" i="2" s="1"/>
  <x:c r="S460" s="1"/>
  <x:c r="AK503" i="3" l="1"/>
  <x:c r="G496"/>
  <x:c r="F495"/>
  <x:c r="AA495" s="1"/>
  <x:c r="AD498"/>
  <x:c r="W483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AL481" s="1"/>
  <x:c r="M498"/>
  <x:c r="AJ499"/>
  <x:c r="I499"/>
  <x:c r="F496"/>
  <x:c r="P505"/>
  <x:c r="J501"/>
  <x:c r="AF483"/>
  <x:c r="AB496"/>
  <x:c r="R461" i="2" s="1"/>
  <x:c r="S461" s="1"/>
  <x:c r="AE501" i="3" l="1"/>
  <x:c r="AK505"/>
  <x:c r="O500"/>
  <x:c r="W484"/>
  <x:c r="L494"/>
  <x:c r="AI484"/>
  <x:c r="AH498"/>
  <x:c r="Z481"/>
  <x:c r="G497"/>
  <x:c r="AA496"/>
  <x:c r="AD499"/>
  <x:c r="AC475"/>
  <x:c r="R475"/>
  <x:c r="S475" s="1"/>
  <x:c r="W461" i="2"/>
  <x:c r="AG494" i="3" l="1"/>
  <x:c r="AB497"/>
  <x:c r="AL482"/>
  <x:c r="M499"/>
  <x:c r="P506"/>
  <x:c r="I500"/>
  <x:c r="AJ500"/>
  <x:c r="AF484"/>
  <x:c r="F497"/>
  <x:c r="J502"/>
  <x:c r="AE502" s="1"/>
  <x:c r="R462" i="2" s="1"/>
  <x:c r="S462" s="1"/>
  <x:c r="W485" i="3"/>
  <x:c r="AC476"/>
  <x:c r="R476"/>
  <x:c r="S476" s="1"/>
  <x:c r="AH499"/>
  <x:c r="AA497"/>
  <x:c r="G498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AJ501"/>
  <x:c r="AE503"/>
  <x:c r="AG496"/>
  <x:c r="AF485"/>
  <x:c r="M500"/>
  <x:c r="R463" i="2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J504"/>
  <x:c r="Z483"/>
  <x:c r="G499"/>
  <x:c r="W463" i="2"/>
  <x:c r="AE504" i="3" l="1"/>
  <x:c r="AG497"/>
  <x:c r="AF486"/>
  <x:c r="AL484"/>
  <x:c r="M501"/>
  <x:c r="AH501" s="1"/>
  <x:c r="M502" s="1"/>
  <x:c r="AH502" s="1"/>
  <x:c r="M503" s="1"/>
  <x:c r="F499"/>
  <x:c r="AB499"/>
  <x:c r="I504"/>
  <x:c r="P508"/>
  <x:c r="O503"/>
  <x:c r="R464" i="2" s="1"/>
  <x:c r="S464" s="1"/>
  <x:c r="J505" i="3" l="1"/>
  <x:c r="AD504"/>
  <x:c r="G500"/>
  <x:c r="L498"/>
  <x:c r="AK508"/>
  <x:c r="Z484"/>
  <x:c r="AJ503"/>
  <x:c r="AA499"/>
  <x:c r="AH503"/>
  <x:c r="W487"/>
  <x:c r="AC478"/>
  <x:c r="R478"/>
  <x:c r="S478" s="1"/>
  <x:c r="AI487"/>
  <x:c r="W464" i="2"/>
  <x:c r="F500" i="3" l="1"/>
  <x:c r="AG498"/>
  <x:c r="AB500"/>
  <x:c r="M504"/>
  <x:c r="O504"/>
  <x:c r="AL485"/>
  <x:c r="P509"/>
  <x:c r="AK509" s="1"/>
  <x:c r="P510" s="1"/>
  <x:c r="AI488" s="1"/>
  <x:c r="AF487"/>
  <x:c r="I505"/>
  <x:c r="AE505"/>
  <x:c r="R465" i="2" s="1"/>
  <x:c r="S465" s="1"/>
  <x:c r="J506" i="3" l="1"/>
  <x:c r="AH504"/>
  <x:c r="AD505"/>
  <x:c r="AJ504"/>
  <x:c r="G501"/>
  <x:c r="L499"/>
  <x:c r="AA500"/>
  <x:c r="W488"/>
  <x:c r="AC479"/>
  <x:c r="R479"/>
  <x:c r="S479" s="1"/>
  <x:c r="AF488" s="1"/>
  <x:c r="Z485"/>
  <x:c r="AI489"/>
  <x:c r="AK510"/>
  <x:c r="W465" i="2"/>
  <x:c r="F501" i="3"/>
  <x:c r="O505"/>
  <x:c r="M505"/>
  <x:c r="P511"/>
  <x:c r="AB501"/>
  <x:c r="I506"/>
  <x:c r="AG499"/>
  <x:c r="AL486"/>
  <x:c r="AE506"/>
  <x:c r="R466" i="2" s="1"/>
  <x:c r="S466" s="1"/>
  <x:c r="AC480" i="3" l="1"/>
  <x:c r="R480"/>
  <x:c r="S480" s="1"/>
  <x:c r="AK511"/>
  <x:c r="W489"/>
  <x:c r="J507"/>
  <x:c r="AL487" s="1"/>
  <x:c r="AL488" s="1"/>
  <x:c r="AI490"/>
  <x:c r="L500"/>
  <x:c r="AF489"/>
  <x:c r="AJ505"/>
  <x:c r="Z486"/>
  <x:c r="AD506"/>
  <x:c r="G502"/>
  <x:c r="AB502" s="1"/>
  <x:c r="AH505"/>
  <x:c r="AA501"/>
  <x:c r="W466" i="2"/>
  <x:c r="O506" i="3" l="1"/>
  <x:c r="AE507"/>
  <x:c r="M506"/>
  <x:c r="AL489"/>
  <x:c r="G503"/>
  <x:c r="AG500"/>
  <x:c r="F502"/>
  <x:c r="AA502" s="1"/>
  <x:c r="I507"/>
  <x:c r="P512"/>
  <x:c r="R467" i="2" s="1"/>
  <x:c r="S467" s="1"/>
  <x:c r="AK512" i="3" l="1"/>
  <x:c r="Z487"/>
  <x:c r="AB503"/>
  <x:c r="L501"/>
  <x:c r="J508"/>
  <x:c r="AC481"/>
  <x:c r="R481"/>
  <x:c r="S481" s="1"/>
  <x:c r="AL490"/>
  <x:c r="AD507"/>
  <x:c r="F503"/>
  <x:c r="W490"/>
  <x:c r="AF490"/>
  <x:c r="AH506"/>
  <x:c r="AI491"/>
  <x:c r="AJ506"/>
  <x:c r="W467" i="2"/>
  <x:c r="AL491" i="3" l="1"/>
  <x:c r="AG501"/>
  <x:c r="O507"/>
  <x:c r="I508"/>
  <x:c r="G504"/>
  <x:c r="AE508"/>
  <x:c r="N492"/>
  <x:c r="M507"/>
  <x:c r="AA503"/>
  <x:c r="P513"/>
  <x:c r="AK513" s="1"/>
  <x:c r="R468" i="2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J510"/>
  <x:c r="AL492"/>
  <x:c r="O508"/>
  <x:c r="K492"/>
  <x:c r="I509"/>
  <x:c r="AD509" s="1"/>
  <x:c r="AK514"/>
  <x:c r="R469" i="2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AK515"/>
  <x:c r="M509"/>
  <x:c r="AH509" s="1"/>
  <x:c r="M510" s="1"/>
  <x:c r="AA505"/>
  <x:c r="R470" i="2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M511"/>
  <x:c r="B494"/>
  <x:c r="K494"/>
  <x:c r="N495"/>
  <x:c r="AI495" s="1"/>
  <x:c r="N496" s="1"/>
  <x:c r="AD511"/>
  <x:c r="AA506"/>
  <x:c r="G507"/>
  <x:c r="J512"/>
  <x:c r="R471" i="2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R472" i="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M513" i="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R473" i="2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N499"/>
  <x:c r="Q500"/>
  <x:c r="K498"/>
  <x:c r="R474" i="2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I516"/>
  <x:c r="AD516" s="1"/>
  <x:c r="I517" s="1"/>
  <x:c r="J518"/>
  <x:c r="B498"/>
  <x:c r="E495"/>
  <x:c r="F512"/>
  <x:c r="AJ514"/>
  <x:c r="R475" i="2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AH517"/>
  <x:c r="AH524"/>
  <x:c r="AB513"/>
  <x:c r="J519"/>
  <x:c r="AE519" s="1"/>
  <x:c r="J520" s="1"/>
  <x:c r="AE520" s="1"/>
  <x:c r="J521" s="1"/>
  <x:c r="AE521" s="1"/>
  <x:c r="AJ515"/>
  <x:c r="R476" i="2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L513" i="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R477" i="2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R478" i="2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R479" i="2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R480" i="2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R481" i="2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R482" i="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R483" i="2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R484" i="2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R485" i="2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R486" i="2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R487" i="2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R488" i="2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R489" i="2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R490" i="2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R491" i="2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<sst xmlns="http://schemas.openxmlformats.org/spreadsheetml/2006/main" count="159" uniqueCount="29">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</sst>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3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1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2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2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11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28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21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115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17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426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325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242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430</x:v>
      </x:c>
      <x:c r="E78" s="14">
        <x:v>270</x:v>
      </x:c>
      <x:c r="F78" s="14">
        <x:v>1</x:v>
      </x:c>
      <x:c r="G78" s="14">
        <x:v>126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34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594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903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800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719</x:v>
      </x:c>
      <x:c r="L80" s="14">
        <x:v>158</x:v>
      </x:c>
      <x:c r="M80" s="5">
        <x:v>53</x:v>
      </x:c>
      <x:c r="N80" s="5">
        <x:v>43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654</x:v>
      </x:c>
      <x:c r="E81" s="14">
        <x:v>822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169</x:v>
      </x:c>
      <x:c r="D82" s="14">
        <x:v>842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882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564</x:v>
      </x:c>
      <x:c r="E83" s="14">
        <x:v>1111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696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545</x:v>
      </x:c>
      <x:c r="E84" s="14">
        <x:v>560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652</x:v>
      </x:c>
      <x:c r="E85" s="14">
        <x:v>722</x:v>
      </x:c>
      <x:c r="F85" s="14">
        <x:v>12</x:v>
      </x:c>
      <x:c r="G85" s="14">
        <x:v>275</x:v>
      </x:c>
      <x:c r="H85" s="16">
        <x:v>132</x:v>
      </x:c>
      <x:c r="I85" s="14">
        <x:v>13</x:v>
      </x:c>
      <x:c r="J85" s="14">
        <x:v>243</x:v>
      </x:c>
      <x:c r="K85" s="14">
        <x:v>877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1216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1183</x:v>
      </x:c>
      <x:c r="E87" s="14">
        <x:v>1680</x:v>
      </x:c>
      <x:c r="F87" s="14">
        <x:v>11</x:v>
      </x:c>
      <x:c r="G87" s="14">
        <x:v>248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1220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1041</x:v>
      </x:c>
      <x:c r="L88" s="14">
        <x:v>215</x:v>
      </x:c>
      <x:c r="M88" s="5">
        <x:v>96</x:v>
      </x:c>
      <x:c r="N88" s="5">
        <x:v>69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1244</x:v>
      </x:c>
      <x:c r="E89" s="14">
        <x:v>1643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1095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1007</x:v>
      </x:c>
      <x:c r="E90" s="14">
        <x:v>1417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65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656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630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1041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762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1844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1059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1237</x:v>
      </x:c>
      <x:c r="E94" s="14">
        <x:v>1990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1153</x:v>
      </x:c>
      <x:c r="L94" s="14">
        <x:v>252</x:v>
      </x:c>
      <x:c r="M94" s="5">
        <x:v>103</x:v>
      </x:c>
      <x:c r="N94" s="5">
        <x:v>109</x:v>
      </x:c>
      <x:c r="O94" s="5">
        <x:v>185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1417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1204</x:v>
      </x:c>
      <x:c r="L95" s="14">
        <x:v>189</x:v>
      </x:c>
      <x:c r="M95" s="5">
        <x:v>112</x:v>
      </x:c>
      <x:c r="N95" s="5">
        <x:v>169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238</x:v>
      </x:c>
      <x:c r="D96" s="14">
        <x:v>1274</x:v>
      </x:c>
      <x:c r="E96" s="14">
        <x:v>1857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1054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860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687</x:v>
      </x:c>
      <x:c r="L97" s="14">
        <x:v>140</x:v>
      </x:c>
      <x:c r="M97" s="5">
        <x:v>69</x:v>
      </x:c>
      <x:c r="N97" s="5">
        <x:v>137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494</x:v>
      </x:c>
      <x:c r="E98" s="14">
        <x:v>719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143</x:v>
      </x:c>
      <x:c r="D99" s="14">
        <x:v>565</x:v>
      </x:c>
      <x:c r="E99" s="14">
        <x:v>1126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871</x:v>
      </x:c>
      <x:c r="L99" s="14">
        <x:v>140</x:v>
      </x:c>
      <x:c r="M99" s="5">
        <x:v>61</x:v>
      </x:c>
      <x:c r="N99" s="5">
        <x:v>75</x:v>
      </x:c>
      <x:c r="O99" s="5">
        <x:v>83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916</x:v>
      </x:c>
      <x:c r="L100" s="14">
        <x:v>180</x:v>
      </x:c>
      <x:c r="M100" s="5">
        <x:v>112</x:v>
      </x:c>
      <x:c r="N100" s="5">
        <x:v>75</x:v>
      </x:c>
      <x:c r="O100" s="5">
        <x:v>142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178</x:v>
      </x:c>
      <x:c r="D101" s="14">
        <x:v>931</x:v>
      </x:c>
      <x:c r="E101" s="14">
        <x:v>1546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1045</x:v>
      </x:c>
      <x:c r="L101" s="14">
        <x:v>172</x:v>
      </x:c>
      <x:c r="M101" s="5">
        <x:v>90</x:v>
      </x:c>
      <x:c r="N101" s="5">
        <x:v>153</x:v>
      </x:c>
      <x:c r="O101" s="5">
        <x:v>159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999</x:v>
      </x:c>
      <x:c r="E102" s="14">
        <x:v>1263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665</x:v>
      </x:c>
      <x:c r="E103" s="14">
        <x:v>943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622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581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425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58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296</x:v>
      </x:c>
      <x:c r="L106" s="14">
        <x:v>73</x:v>
      </x:c>
      <x:c r="M106" s="5">
        <x:v>98</x:v>
      </x:c>
      <x:c r="N106" s="5">
        <x:v>27</x:v>
      </x:c>
      <x:c r="O106" s="5">
        <x:v>41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751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513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963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666</x:v>
      </x:c>
      <x:c r="L108" s="14">
        <x:v>119</x:v>
      </x:c>
      <x:c r="M108" s="5">
        <x:v>42</x:v>
      </x:c>
      <x:c r="N108" s="5">
        <x:v>48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862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243</x:v>
      </x:c>
      <x:c r="K109" s="14">
        <x:v>737</x:v>
      </x:c>
      <x:c r="L109" s="14">
        <x:v>116</x:v>
      </x:c>
      <x:c r="M109" s="5">
        <x:v>51</x:v>
      </x:c>
      <x:c r="N109" s="5">
        <x:v>48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554</x:v>
      </x:c>
      <x:c r="E110" s="14">
        <x:v>776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81</x:v>
      </x:c>
      <x:c r="D111" s="14">
        <x:v>388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468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385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338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374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63</x:v>
      </x:c>
      <x:c r="C114" s="14">
        <x:v>76</x:v>
      </x:c>
      <x:c r="D114" s="14">
        <x:v>391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503</x:v>
      </x:c>
      <x:c r="E115" s="14">
        <x:v>595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474</x:v>
      </x:c>
      <x:c r="L115" s="14">
        <x:v>85</x:v>
      </x:c>
      <x:c r="M115" s="5">
        <x:v>35</x:v>
      </x:c>
      <x:c r="N115" s="5">
        <x:v>45</x:v>
      </x:c>
      <x:c r="O115" s="5">
        <x:v>50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86</x:v>
      </x:c>
      <x:c r="D116" s="14">
        <x:v>423</x:v>
      </x:c>
      <x:c r="E116" s="14">
        <x:v>572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392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86</x:v>
      </x:c>
      <x:c r="C117" s="14">
        <x:v>73</x:v>
      </x:c>
      <x:c r="D117" s="14">
        <x:v>362</x:v>
      </x:c>
      <x:c r="E117" s="14">
        <x:v>527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220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185</x:v>
      </x:c>
      <x:c r="F119" s="14">
        <x:v>14</x:v>
      </x:c>
      <x:c r="G119" s="14">
        <x:v>25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55</x:v>
      </x:c>
      <x:c r="D120" s="14">
        <x:v>172</x:v>
      </x:c>
      <x:c r="E120" s="14">
        <x:v>339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363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23</x:v>
      </x:c>
      <x:c r="N121" s="5">
        <x:v>7</x:v>
      </x:c>
      <x:c r="O121" s="5">
        <x:v>35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276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248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384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222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12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146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118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173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127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267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176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204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124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190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53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213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100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197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103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232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52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138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40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181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47</x:v>
      </x:c>
      <x:c r="D143" s="14">
        <x:v>87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2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107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87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134</x:v>
      </x:c>
      <x:c r="L148" s="14">
        <x:v>11</x:v>
      </x:c>
      <x:c r="M148" s="5">
        <x:v>0</x:v>
      </x:c>
      <x:c r="N148" s="5">
        <x:v>3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58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146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117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40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96</x:v>
      </x:c>
      <x:c r="L152" s="14">
        <x:v>19</x:v>
      </x:c>
      <x:c r="M152" s="5">
        <x:v>14</x:v>
      </x:c>
      <x:c r="N152" s="5">
        <x:v>5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2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118</x:v>
      </x:c>
      <x:c r="L157" s="14">
        <x:v>15</x:v>
      </x:c>
      <x:c r="M157" s="5">
        <x:v>0</x:v>
      </x:c>
      <x:c r="N157" s="5">
        <x:v>3</x:v>
      </x:c>
      <x:c r="O157" s="5">
        <x:v>9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134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56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83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145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97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607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500</x:v>
      </x:c>
      <x:c r="L173" s="14">
        <x:v>11</x:v>
      </x:c>
      <x:c r="M173" s="5">
        <x:v>3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302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154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24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283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48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4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87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162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202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177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4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69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59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184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52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154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2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8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58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80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50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67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64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158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298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309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103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286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344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362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224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294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65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121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335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353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433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558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383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397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103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77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123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156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20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491</x:v>
      </x:c>
      <x:c r="F241" s="20">
        <x:v>19</x:v>
      </x:c>
      <x:c r="G241" s="20">
        <x:v>110</x:v>
      </x:c>
      <x:c r="H241" s="20">
        <x:v>30</x:v>
      </x:c>
      <x:c r="I241" s="20">
        <x:v>2</x:v>
      </x:c>
      <x:c r="J241" s="20">
        <x:v>100</x:v>
      </x:c>
      <x:c r="K241" s="20">
        <x:v>310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312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177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136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275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252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305</x:v>
      </x:c>
      <x:c r="L249" s="6">
        <x:v>57</x:v>
      </x:c>
      <x:c r="M249" s="6">
        <x:v>21</x:v>
      </x:c>
      <x:c r="N249" s="6">
        <x:v>6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289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264</x:v>
      </x:c>
      <x:c r="E251" s="6">
        <x:v>310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0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127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239</x:v>
      </x:c>
      <x:c r="E254" s="6">
        <x:v>463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282</x:v>
      </x:c>
      <x:c r="E255" s="6">
        <x:v>536</x:v>
      </x:c>
      <x:c r="F255" s="6">
        <x:v>9</x:v>
      </x:c>
      <x:c r="G255" s="6">
        <x:v>113</x:v>
      </x:c>
      <x:c r="H255" s="6">
        <x:v>70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11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320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114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192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371</x:v>
      </x:c>
      <x:c r="L260" s="6">
        <x:v>50</x:v>
      </x:c>
      <x:c r="M260" s="6">
        <x:v>24</x:v>
      </x:c>
      <x:c r="N260" s="6">
        <x:v>4</x:v>
      </x:c>
      <x:c r="O260" s="6">
        <x:v>47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372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518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473</x:v>
      </x:c>
      <x:c r="L262" s="6">
        <x:v>81</x:v>
      </x:c>
      <x:c r="M262" s="6">
        <x:v>30</x:v>
      </x:c>
      <x:c r="N262" s="6">
        <x:v>22</x:v>
      </x:c>
      <x:c r="O262" s="6">
        <x:v>56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171</x:v>
      </x:c>
      <x:c r="K263" s="6">
        <x:v>602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400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113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179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456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536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209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49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562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328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202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123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23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209</x:v>
      </x:c>
      <x:c r="K276" s="6">
        <x:v>761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313</x:v>
      </x:c>
      <x:c r="D277" s="6">
        <x:v>384</x:v>
      </x:c>
      <x:c r="E277" s="6">
        <x:v>353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849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97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214</x:v>
      </x:c>
      <x:c r="K279" s="32">
        <x:v>662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705</x:v>
      </x:c>
      <x:c r="L281" s="6">
        <x:v>105</x:v>
      </x:c>
      <x:c r="M281" s="6">
        <x:v>35</x:v>
      </x:c>
      <x:c r="N281" s="6">
        <x:v>14</x:v>
      </x:c>
      <x:c r="O281" s="6">
        <x:v>99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325</x:v>
      </x:c>
      <x:c r="D282" s="6">
        <x:v>611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841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61</x:v>
      </x:c>
      <x:c r="C283" s="6">
        <x:v>497</x:v>
      </x:c>
      <x:c r="D283" s="6">
        <x:v>600</x:v>
      </x:c>
      <x:c r="E283" s="6">
        <x:v>663</x:v>
      </x:c>
      <x:c r="F283" s="6">
        <x:v>101</x:v>
      </x:c>
      <x:c r="G283" s="6">
        <x:v>361</x:v>
      </x:c>
      <x:c r="H283" s="6">
        <x:v>106</x:v>
      </x:c>
      <x:c r="I283" s="6">
        <x:v>19</x:v>
      </x:c>
      <x:c r="J283" s="6">
        <x:v>387</x:v>
      </x:c>
      <x:c r="K283" s="6">
        <x:v>1189</x:v>
      </x:c>
      <x:c r="L283" s="6">
        <x:v>175</x:v>
      </x:c>
      <x:c r="M283" s="6">
        <x:v>54</x:v>
      </x:c>
      <x:c r="N283" s="6">
        <x:v>33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594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1281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720</x:v>
      </x:c>
      <x:c r="E285" s="6">
        <x:v>737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339</x:v>
      </x:c>
      <x:c r="K285" s="6">
        <x:v>1412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638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26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746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552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520</x:v>
      </x:c>
      <x:c r="K290" s="6">
        <x:v>1957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123</x:v>
      </x:c>
      <x:c r="C291" s="6">
        <x:v>688</x:v>
      </x:c>
      <x:c r="D291" s="6">
        <x:v>1080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156</x:v>
      </x:c>
      <x:c r="C292" s="6">
        <x:v>628</x:v>
      </x:c>
      <x:c r="D292" s="6">
        <x:v>1069</x:v>
      </x:c>
      <x:c r="E292" s="6">
        <x:v>1268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2027</x:v>
      </x:c>
      <x:c r="L292" s="6">
        <x:v>316</x:v>
      </x:c>
      <x:c r="M292" s="6">
        <x:v>94</x:v>
      </x:c>
      <x:c r="N292" s="6">
        <x:v>138</x:v>
      </x:c>
      <x:c r="O292" s="6">
        <x:v>332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795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1620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776</x:v>
      </x:c>
      <x:c r="D295" s="6">
        <x:v>768</x:v>
      </x:c>
      <x:c r="E295" s="6">
        <x:v>1076</x:v>
      </x:c>
      <x:c r="F295" s="6">
        <x:v>48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1517</x:v>
      </x:c>
      <x:c r="L295" s="6">
        <x:v>257</x:v>
      </x:c>
      <x:c r="M295" s="6">
        <x:v>158</x:v>
      </x:c>
      <x:c r="N295" s="6">
        <x:v>48</x:v>
      </x:c>
      <x:c r="O295" s="6">
        <x:v>308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1367</x:v>
      </x:c>
      <x:c r="E296" s="6">
        <x:v>1463</x:v>
      </x:c>
      <x:c r="F296" s="6">
        <x:v>91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2202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813</x:v>
      </x:c>
      <x:c r="D297" s="6">
        <x:v>1713</x:v>
      </x:c>
      <x:c r="E297" s="6">
        <x:v>2228</x:v>
      </x:c>
      <x:c r="F297" s="6">
        <x:v>138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3034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897</x:v>
      </x:c>
      <x:c r="D298" s="6">
        <x:v>1991</x:v>
      </x:c>
      <x:c r="E298" s="6">
        <x:v>2243</x:v>
      </x:c>
      <x:c r="F298" s="6">
        <x:v>157</x:v>
      </x:c>
      <x:c r="G298" s="6">
        <x:v>1151</x:v>
      </x:c>
      <x:c r="H298" s="6">
        <x:v>377</x:v>
      </x:c>
      <x:c r="I298" s="6">
        <x:v>101</x:v>
      </x:c>
      <x:c r="J298" s="6">
        <x:v>958</x:v>
      </x:c>
      <x:c r="K298" s="6">
        <x:v>3895</x:v>
      </x:c>
      <x:c r="L298" s="6">
        <x:v>554</x:v>
      </x:c>
      <x:c r="M298" s="6">
        <x:v>225</x:v>
      </x:c>
      <x:c r="N298" s="6">
        <x:v>187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235</x:v>
      </x:c>
      <x:c r="C299" s="6">
        <x:v>923</x:v>
      </x:c>
      <x:c r="D299" s="6">
        <x:v>1948</x:v>
      </x:c>
      <x:c r="E299" s="6">
        <x:v>2118</x:v>
      </x:c>
      <x:c r="F299" s="6">
        <x:v>126</x:v>
      </x:c>
      <x:c r="G299" s="6">
        <x:v>1589</x:v>
      </x:c>
      <x:c r="H299" s="6">
        <x:v>416</x:v>
      </x:c>
      <x:c r="I299" s="6">
        <x:v>85</x:v>
      </x:c>
      <x:c r="J299" s="6">
        <x:v>770</x:v>
      </x:c>
      <x:c r="K299" s="6">
        <x:v>3835</x:v>
      </x:c>
      <x:c r="L299" s="6">
        <x:v>551</x:v>
      </x:c>
      <x:c r="M299" s="6">
        <x:v>193</x:v>
      </x:c>
      <x:c r="N299" s="6">
        <x:v>218</x:v>
      </x:c>
      <x:c r="O299" s="6">
        <x:v>599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1325</x:v>
      </x:c>
      <x:c r="E300" s="32">
        <x:v>1668</x:v>
      </x:c>
      <x:c r="F300" s="32">
        <x:v>182</x:v>
      </x:c>
      <x:c r="G300" s="32">
        <x:v>1200</x:v>
      </x:c>
      <x:c r="H300" s="32">
        <x:v>246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119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329</x:v>
      </x:c>
      <x:c r="D301" s="32">
        <x:v>917</x:v>
      </x:c>
      <x:c r="E301" s="32">
        <x:v>1408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2535</x:v>
      </x:c>
      <x:c r="L301" s="32">
        <x:v>311</x:v>
      </x:c>
      <x:c r="M301" s="32">
        <x:v>78</x:v>
      </x:c>
      <x:c r="N301" s="32">
        <x:v>115</x:v>
      </x:c>
      <x:c r="O301" s="32">
        <x:v>254</x:v>
      </x:c>
      <x:c r="P301" s="32">
        <x:v>127</x:v>
      </x:c>
      <x:c r="Q301" s="32">
        <x:v>69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1019</x:v>
      </x:c>
      <x:c r="D302" s="6">
        <x:v>1811</x:v>
      </x:c>
      <x:c r="E302" s="6">
        <x:v>2290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2754</x:v>
      </x:c>
      <x:c r="L302" s="6">
        <x:v>458</x:v>
      </x:c>
      <x:c r="M302" s="6">
        <x:v>156</x:v>
      </x:c>
      <x:c r="N302" s="6">
        <x:v>165</x:v>
      </x:c>
      <x:c r="O302" s="6">
        <x:v>560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1128</x:v>
      </x:c>
      <x:c r="D303" s="6">
        <x:v>2125</x:v>
      </x:c>
      <x:c r="E303" s="6">
        <x:v>2727</x:v>
      </x:c>
      <x:c r="F303" s="6">
        <x:v>192</x:v>
      </x:c>
      <x:c r="G303" s="6">
        <x:v>1475</x:v>
      </x:c>
      <x:c r="H303" s="6">
        <x:v>512</x:v>
      </x:c>
      <x:c r="I303" s="6">
        <x:v>152</x:v>
      </x:c>
      <x:c r="J303" s="6">
        <x:v>1087</x:v>
      </x:c>
      <x:c r="K303" s="6">
        <x:v>3693</x:v>
      </x:c>
      <x:c r="L303" s="6">
        <x:v>724</x:v>
      </x:c>
      <x:c r="M303" s="6">
        <x:v>284</x:v>
      </x:c>
      <x:c r="N303" s="6">
        <x:v>273</x:v>
      </x:c>
      <x:c r="O303" s="6">
        <x:v>811</x:v>
      </x:c>
      <x:c r="P303" s="6">
        <x:v>184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325</x:v>
      </x:c>
      <x:c r="C304" s="6">
        <x:v>1285</x:v>
      </x:c>
      <x:c r="D304" s="6">
        <x:v>2653</x:v>
      </x:c>
      <x:c r="E304" s="6">
        <x:v>3127</x:v>
      </x:c>
      <x:c r="F304" s="6">
        <x:v>203</x:v>
      </x:c>
      <x:c r="G304" s="6">
        <x:v>1874</x:v>
      </x:c>
      <x:c r="H304" s="6">
        <x:v>404</x:v>
      </x:c>
      <x:c r="I304" s="6">
        <x:v>130</x:v>
      </x:c>
      <x:c r="J304" s="6">
        <x:v>1328</x:v>
      </x:c>
      <x:c r="K304" s="6">
        <x:v>4898</x:v>
      </x:c>
      <x:c r="L304" s="6">
        <x:v>709</x:v>
      </x:c>
      <x:c r="M304" s="6">
        <x:v>269</x:v>
      </x:c>
      <x:c r="N304" s="6">
        <x:v>222</x:v>
      </x:c>
      <x:c r="O304" s="6">
        <x:v>1324</x:v>
      </x:c>
      <x:c r="P304" s="6">
        <x:v>282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2979</x:v>
      </x:c>
      <x:c r="F305" s="6">
        <x:v>246</x:v>
      </x:c>
      <x:c r="G305" s="6">
        <x:v>1705</x:v>
      </x:c>
      <x:c r="H305" s="6">
        <x:v>495</x:v>
      </x:c>
      <x:c r="I305" s="6">
        <x:v>126</x:v>
      </x:c>
      <x:c r="J305" s="6">
        <x:v>1539</x:v>
      </x:c>
      <x:c r="K305" s="6">
        <x:v>5816</x:v>
      </x:c>
      <x:c r="L305" s="6">
        <x:v>810</x:v>
      </x:c>
      <x:c r="M305" s="6">
        <x:v>251</x:v>
      </x:c>
      <x:c r="N305" s="6">
        <x:v>301</x:v>
      </x:c>
      <x:c r="O305" s="6">
        <x:v>1238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3138</x:v>
      </x:c>
      <x:c r="F306" s="6">
        <x:v>199</x:v>
      </x:c>
      <x:c r="G306" s="6">
        <x:v>1690</x:v>
      </x:c>
      <x:c r="H306" s="6">
        <x:v>467</x:v>
      </x:c>
      <x:c r="I306" s="6">
        <x:v>168</x:v>
      </x:c>
      <x:c r="J306" s="6">
        <x:v>1462</x:v>
      </x:c>
      <x:c r="K306" s="6">
        <x:v>5209</x:v>
      </x:c>
      <x:c r="L306" s="6">
        <x:v>929</x:v>
      </x:c>
      <x:c r="M306" s="6">
        <x:v>303</x:v>
      </x:c>
      <x:c r="N306" s="6">
        <x:v>264</x:v>
      </x:c>
      <x:c r="O306" s="6">
        <x:v>897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353</x:v>
      </x:c>
      <x:c r="D307" s="32">
        <x:v>1623</x:v>
      </x:c>
      <x:c r="E307" s="32">
        <x:v>2619</x:v>
      </x:c>
      <x:c r="F307" s="32">
        <x:v>198</x:v>
      </x:c>
      <x:c r="G307" s="32">
        <x:v>1435</x:v>
      </x:c>
      <x:c r="H307" s="32">
        <x:v>272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256</x:v>
      </x:c>
      <x:c r="O307" s="32">
        <x:v>976</x:v>
      </x:c>
      <x:c r="P307" s="32">
        <x:v>158</x:v>
      </x:c>
      <x:c r="Q307" s="32">
        <x:v>169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1256</x:v>
      </x:c>
      <x:c r="E308" s="32">
        <x:v>2071</x:v>
      </x:c>
      <x:c r="F308" s="32">
        <x:v>221</x:v>
      </x:c>
      <x:c r="G308" s="32">
        <x:v>925</x:v>
      </x:c>
      <x:c r="H308" s="32">
        <x:v>224</x:v>
      </x:c>
      <x:c r="I308" s="32">
        <x:v>41</x:v>
      </x:c>
      <x:c r="J308" s="32">
        <x:v>717</x:v>
      </x:c>
      <x:c r="K308" s="32">
        <x:v>3222</x:v>
      </x:c>
      <x:c r="L308" s="32">
        <x:v>502</x:v>
      </x:c>
      <x:c r="M308" s="32">
        <x:v>150</x:v>
      </x:c>
      <x:c r="N308" s="32">
        <x:v>174</x:v>
      </x:c>
      <x:c r="O308" s="32">
        <x:v>391</x:v>
      </x:c>
      <x:c r="P308" s="32">
        <x:v>106</x:v>
      </x:c>
      <x:c r="Q308" s="32">
        <x:v>61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1901</x:v>
      </x:c>
      <x:c r="E309" s="6">
        <x:v>2834</x:v>
      </x:c>
      <x:c r="F309" s="6">
        <x:v>133</x:v>
      </x:c>
      <x:c r="G309" s="6">
        <x:v>1216</x:v>
      </x:c>
      <x:c r="H309" s="6">
        <x:v>398</x:v>
      </x:c>
      <x:c r="I309" s="6">
        <x:v>49</x:v>
      </x:c>
      <x:c r="J309" s="6">
        <x:v>1021</x:v>
      </x:c>
      <x:c r="K309" s="6">
        <x:v>3846</x:v>
      </x:c>
      <x:c r="L309" s="6">
        <x:v>569</x:v>
      </x:c>
      <x:c r="M309" s="6">
        <x:v>174</x:v>
      </x:c>
      <x:c r="N309" s="6">
        <x:v>177</x:v>
      </x:c>
      <x:c r="O309" s="6">
        <x:v>956</x:v>
      </x:c>
      <x:c r="P309" s="6">
        <x:v>124</x:v>
      </x:c>
      <x:c r="Q309" s="6">
        <x:v>204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1321</x:v>
      </x:c>
      <x:c r="D310" s="6">
        <x:v>2791</x:v>
      </x:c>
      <x:c r="E310" s="6">
        <x:v>3427</x:v>
      </x:c>
      <x:c r="F310" s="6">
        <x:v>208</x:v>
      </x:c>
      <x:c r="G310" s="6">
        <x:v>1563</x:v>
      </x:c>
      <x:c r="H310" s="6">
        <x:v>577</x:v>
      </x:c>
      <x:c r="I310" s="6">
        <x:v>183</x:v>
      </x:c>
      <x:c r="J310" s="6">
        <x:v>1302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1190</x:v>
      </x:c>
      <x:c r="P310" s="6">
        <x:v>191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2704</x:v>
      </x:c>
      <x:c r="E311" s="6">
        <x:v>3719</x:v>
      </x:c>
      <x:c r="F311" s="6">
        <x:v>255</x:v>
      </x:c>
      <x:c r="G311" s="6">
        <x:v>1861</x:v>
      </x:c>
      <x:c r="H311" s="6">
        <x:v>522</x:v>
      </x:c>
      <x:c r="I311" s="6">
        <x:v>159</x:v>
      </x:c>
      <x:c r="J311" s="6">
        <x:v>1578</x:v>
      </x:c>
      <x:c r="K311" s="6">
        <x:v>5183</x:v>
      </x:c>
      <x:c r="L311" s="6">
        <x:v>869</x:v>
      </x:c>
      <x:c r="M311" s="6">
        <x:v>249</x:v>
      </x:c>
      <x:c r="N311" s="6">
        <x:v>231</x:v>
      </x:c>
      <x:c r="O311" s="6">
        <x:v>1633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2987</x:v>
      </x:c>
      <x:c r="E312" s="6">
        <x:v>3955</x:v>
      </x:c>
      <x:c r="F312" s="6">
        <x:v>266</x:v>
      </x:c>
      <x:c r="G312" s="6">
        <x:v>1750</x:v>
      </x:c>
      <x:c r="H312" s="6">
        <x:v>503</x:v>
      </x:c>
      <x:c r="I312" s="6">
        <x:v>130</x:v>
      </x:c>
      <x:c r="J312" s="6">
        <x:v>1435</x:v>
      </x:c>
      <x:c r="K312" s="6">
        <x:v>5844</x:v>
      </x:c>
      <x:c r="L312" s="6">
        <x:v>872</x:v>
      </x:c>
      <x:c r="M312" s="6">
        <x:v>258</x:v>
      </x:c>
      <x:c r="N312" s="6">
        <x:v>330</x:v>
      </x:c>
      <x:c r="O312" s="6">
        <x:v>1536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1165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5156</x:v>
      </x:c>
      <x:c r="L313" s="6">
        <x:v>1145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302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247</x:v>
      </x:c>
      <x:c r="C314" s="32">
        <x:v>409</x:v>
      </x:c>
      <x:c r="D314" s="32">
        <x:v>2381</x:v>
      </x:c>
      <x:c r="E314" s="32">
        <x:v>3107</x:v>
      </x:c>
      <x:c r="F314" s="32">
        <x:v>183</x:v>
      </x:c>
      <x:c r="G314" s="32">
        <x:v>1742</x:v>
      </x:c>
      <x:c r="H314" s="32">
        <x:v>416</x:v>
      </x:c>
      <x:c r="I314" s="32">
        <x:v>117</x:v>
      </x:c>
      <x:c r="J314" s="32">
        <x:v>1289</x:v>
      </x:c>
      <x:c r="K314" s="32">
        <x:v>3766</x:v>
      </x:c>
      <x:c r="L314" s="32">
        <x:v>596</x:v>
      </x:c>
      <x:c r="M314" s="32">
        <x:v>248</x:v>
      </x:c>
      <x:c r="N314" s="32">
        <x:v>256</x:v>
      </x:c>
      <x:c r="O314" s="32">
        <x:v>783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291</x:v>
      </x:c>
      <x:c r="D315" s="32">
        <x:v>1161</x:v>
      </x:c>
      <x:c r="E315" s="32">
        <x:v>2180</x:v>
      </x:c>
      <x:c r="F315" s="32">
        <x:v>71</x:v>
      </x:c>
      <x:c r="G315" s="32">
        <x:v>848</x:v>
      </x:c>
      <x:c r="H315" s="32">
        <x:v>266</x:v>
      </x:c>
      <x:c r="I315" s="32">
        <x:v>38</x:v>
      </x:c>
      <x:c r="J315" s="32">
        <x:v>661</x:v>
      </x:c>
      <x:c r="K315" s="32">
        <x:v>2967</x:v>
      </x:c>
      <x:c r="L315" s="32">
        <x:v>551</x:v>
      </x:c>
      <x:c r="M315" s="32">
        <x:v>154</x:v>
      </x:c>
      <x:c r="N315" s="32">
        <x:v>164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1657</x:v>
      </x:c>
      <x:c r="E316" s="6">
        <x:v>3034</x:v>
      </x:c>
      <x:c r="F316" s="6">
        <x:v>104</x:v>
      </x:c>
      <x:c r="G316" s="6">
        <x:v>1697</x:v>
      </x:c>
      <x:c r="H316" s="6">
        <x:v>408</x:v>
      </x:c>
      <x:c r="I316" s="6">
        <x:v>40</x:v>
      </x:c>
      <x:c r="J316" s="6">
        <x:v>907</x:v>
      </x:c>
      <x:c r="K316" s="6">
        <x:v>4095</x:v>
      </x:c>
      <x:c r="L316" s="6">
        <x:v>630</x:v>
      </x:c>
      <x:c r="M316" s="6">
        <x:v>246</x:v>
      </x:c>
      <x:c r="N316" s="6">
        <x:v>195</x:v>
      </x:c>
      <x:c r="O316" s="6">
        <x:v>849</x:v>
      </x:c>
      <x:c r="P316" s="6">
        <x:v>148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2420</x:v>
      </x:c>
      <x:c r="E317" s="6">
        <x:v>3862</x:v>
      </x:c>
      <x:c r="F317" s="6">
        <x:v>115</x:v>
      </x:c>
      <x:c r="G317" s="6">
        <x:v>1872</x:v>
      </x:c>
      <x:c r="H317" s="6">
        <x:v>570</x:v>
      </x:c>
      <x:c r="I317" s="6">
        <x:v>124</x:v>
      </x:c>
      <x:c r="J317" s="6">
        <x:v>1368</x:v>
      </x:c>
      <x:c r="K317" s="6">
        <x:v>4343</x:v>
      </x:c>
      <x:c r="L317" s="6">
        <x:v>888</x:v>
      </x:c>
      <x:c r="M317" s="6">
        <x:v>209</x:v>
      </x:c>
      <x:c r="N317" s="6">
        <x:v>282</x:v>
      </x:c>
      <x:c r="O317" s="6">
        <x:v>1315</x:v>
      </x:c>
      <x:c r="P317" s="6">
        <x:v>273</x:v>
      </x:c>
      <x:c r="Q317" s="6">
        <x:v>298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3032</x:v>
      </x:c>
      <x:c r="E318" s="6">
        <x:v>4608</x:v>
      </x:c>
      <x:c r="F318" s="6">
        <x:v>222</x:v>
      </x:c>
      <x:c r="G318" s="6">
        <x:v>1881</x:v>
      </x:c>
      <x:c r="H318" s="6">
        <x:v>444</x:v>
      </x:c>
      <x:c r="I318" s="6">
        <x:v>119</x:v>
      </x:c>
      <x:c r="J318" s="6">
        <x:v>1636</x:v>
      </x:c>
      <x:c r="K318" s="6">
        <x:v>5160</x:v>
      </x:c>
      <x:c r="L318" s="6">
        <x:v>1126</x:v>
      </x:c>
      <x:c r="M318" s="6">
        <x:v>285</x:v>
      </x:c>
      <x:c r="N318" s="6">
        <x:v>313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1559</x:v>
      </x:c>
      <x:c r="D319" s="6">
        <x:v>3016</x:v>
      </x:c>
      <x:c r="E319" s="6">
        <x:v>4595</x:v>
      </x:c>
      <x:c r="F319" s="6">
        <x:v>261</x:v>
      </x:c>
      <x:c r="G319" s="6">
        <x:v>1821</x:v>
      </x:c>
      <x:c r="H319" s="6">
        <x:v>468</x:v>
      </x:c>
      <x:c r="I319" s="6">
        <x:v>166</x:v>
      </x:c>
      <x:c r="J319" s="6">
        <x:v>1682</x:v>
      </x:c>
      <x:c r="K319" s="6">
        <x:v>5736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1393</x:v>
      </x:c>
      <x:c r="D320" s="6">
        <x:v>2706</x:v>
      </x:c>
      <x:c r="E320" s="6">
        <x:v>4078</x:v>
      </x:c>
      <x:c r="F320" s="6">
        <x:v>154</x:v>
      </x:c>
      <x:c r="G320" s="6">
        <x:v>1875</x:v>
      </x:c>
      <x:c r="H320" s="6">
        <x:v>447</x:v>
      </x:c>
      <x:c r="I320" s="6">
        <x:v>116</x:v>
      </x:c>
      <x:c r="J320" s="6">
        <x:v>1420</x:v>
      </x:c>
      <x:c r="K320" s="6">
        <x:v>5133</x:v>
      </x:c>
      <x:c r="L320" s="6">
        <x:v>1123</x:v>
      </x:c>
      <x:c r="M320" s="6">
        <x:v>288</x:v>
      </x:c>
      <x:c r="N320" s="6">
        <x:v>204</x:v>
      </x:c>
      <x:c r="O320" s="6">
        <x:v>1407</x:v>
      </x:c>
      <x:c r="P320" s="6">
        <x:v>192</x:v>
      </x:c>
      <x:c r="Q320" s="6">
        <x:v>385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1988</x:v>
      </x:c>
      <x:c r="E321" s="32">
        <x:v>3154</x:v>
      </x:c>
      <x:c r="F321" s="32">
        <x:v>189</x:v>
      </x:c>
      <x:c r="G321" s="32">
        <x:v>1434</x:v>
      </x:c>
      <x:c r="H321" s="32">
        <x:v>243</x:v>
      </x:c>
      <x:c r="I321" s="32">
        <x:v>87</x:v>
      </x:c>
      <x:c r="J321" s="32">
        <x:v>1093</x:v>
      </x:c>
      <x:c r="K321" s="32">
        <x:v>4203</x:v>
      </x:c>
      <x:c r="L321" s="32">
        <x:v>664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838</x:v>
      </x:c>
      <x:c r="H322" s="32">
        <x:v>199</x:v>
      </x:c>
      <x:c r="I322" s="32">
        <x:v>32</x:v>
      </x:c>
      <x:c r="J322" s="32">
        <x:v>429</x:v>
      </x:c>
      <x:c r="K322" s="32">
        <x:v>2363</x:v>
      </x:c>
      <x:c r="L322" s="32">
        <x:v>490</x:v>
      </x:c>
      <x:c r="M322" s="32">
        <x:v>100</x:v>
      </x:c>
      <x:c r="N322" s="32">
        <x:v>109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1617</x:v>
      </x:c>
      <x:c r="D323" s="6">
        <x:v>1544</x:v>
      </x:c>
      <x:c r="E323" s="6">
        <x:v>2437</x:v>
      </x:c>
      <x:c r="F323" s="6">
        <x:v>44</x:v>
      </x:c>
      <x:c r="G323" s="6">
        <x:v>1203</x:v>
      </x:c>
      <x:c r="H323" s="6">
        <x:v>350</x:v>
      </x:c>
      <x:c r="I323" s="6">
        <x:v>25</x:v>
      </x:c>
      <x:c r="J323" s="6">
        <x:v>841</x:v>
      </x:c>
      <x:c r="K323" s="6">
        <x:v>3934</x:v>
      </x:c>
      <x:c r="L323" s="6">
        <x:v>695</x:v>
      </x:c>
      <x:c r="M323" s="6">
        <x:v>127</x:v>
      </x:c>
      <x:c r="N323" s="6">
        <x:v>105</x:v>
      </x:c>
      <x:c r="O323" s="6">
        <x:v>1013</x:v>
      </x:c>
      <x:c r="P323" s="6">
        <x:v>168</x:v>
      </x:c>
      <x:c r="Q323" s="6">
        <x:v>238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2649</x:v>
      </x:c>
      <x:c r="E324" s="16">
        <x:v>3599</x:v>
      </x:c>
      <x:c r="F324" s="16">
        <x:v>133</x:v>
      </x:c>
      <x:c r="G324" s="16">
        <x:v>1977</x:v>
      </x:c>
      <x:c r="H324" s="16">
        <x:v>391</x:v>
      </x:c>
      <x:c r="I324" s="16">
        <x:v>169</x:v>
      </x:c>
      <x:c r="J324" s="16">
        <x:v>1328</x:v>
      </x:c>
      <x:c r="K324" s="16">
        <x:v>4334</x:v>
      </x:c>
      <x:c r="L324" s="16">
        <x:v>748</x:v>
      </x:c>
      <x:c r="M324" s="16">
        <x:v>246</x:v>
      </x:c>
      <x:c r="N324" s="16">
        <x:v>216</x:v>
      </x:c>
      <x:c r="O324" s="20">
        <x:v>1615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1352</x:v>
      </x:c>
      <x:c r="D325" s="16">
        <x:v>3209</x:v>
      </x:c>
      <x:c r="E325" s="16">
        <x:v>4765</x:v>
      </x:c>
      <x:c r="F325" s="16">
        <x:v>279</x:v>
      </x:c>
      <x:c r="G325" s="16">
        <x:v>2257</x:v>
      </x:c>
      <x:c r="H325" s="16">
        <x:v>497</x:v>
      </x:c>
      <x:c r="I325" s="16">
        <x:v>165</x:v>
      </x:c>
      <x:c r="J325" s="16">
        <x:v>1598</x:v>
      </x:c>
      <x:c r="K325" s="16">
        <x:v>5528</x:v>
      </x:c>
      <x:c r="L325" s="16">
        <x:v>1009</x:v>
      </x:c>
      <x:c r="M325" s="16">
        <x:v>232</x:v>
      </x:c>
      <x:c r="N325" s="16">
        <x:v>215</x:v>
      </x:c>
      <x:c r="O325" s="20">
        <x:v>1300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1433</x:v>
      </x:c>
      <x:c r="D326" s="16">
        <x:v>3066</x:v>
      </x:c>
      <x:c r="E326" s="16">
        <x:v>4595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1673</x:v>
      </x:c>
      <x:c r="K326" s="16">
        <x:v>5719</x:v>
      </x:c>
      <x:c r="L326" s="16">
        <x:v>950</x:v>
      </x:c>
      <x:c r="M326" s="16">
        <x:v>233</x:v>
      </x:c>
      <x:c r="N326" s="16">
        <x:v>308</x:v>
      </x:c>
      <x:c r="O326" s="20">
        <x:v>1672</x:v>
      </x:c>
      <x:c r="P326" s="20">
        <x:v>322</x:v>
      </x:c>
      <x:c r="Q326" s="20">
        <x:v>471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2815</x:v>
      </x:c>
      <x:c r="E327" s="16">
        <x:v>4205</x:v>
      </x:c>
      <x:c r="F327" s="16">
        <x:v>161</x:v>
      </x:c>
      <x:c r="G327" s="16">
        <x:v>1909</x:v>
      </x:c>
      <x:c r="H327" s="16">
        <x:v>472</x:v>
      </x:c>
      <x:c r="I327" s="16">
        <x:v>136</x:v>
      </x:c>
      <x:c r="J327" s="16">
        <x:v>1462</x:v>
      </x:c>
      <x:c r="K327" s="16">
        <x:v>5067</x:v>
      </x:c>
      <x:c r="L327" s="16">
        <x:v>1137</x:v>
      </x:c>
      <x:c r="M327" s="16">
        <x:v>269</x:v>
      </x:c>
      <x:c r="N327" s="16">
        <x:v>169</x:v>
      </x:c>
      <x:c r="O327" s="20">
        <x:v>1550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354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3156</x:v>
      </x:c>
      <x:c r="L328" s="31">
        <x:v>715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1828</x:v>
      </x:c>
      <x:c r="F329" s="31">
        <x:v>77</x:v>
      </x:c>
      <x:c r="G329" s="31">
        <x:v>670</x:v>
      </x:c>
      <x:c r="H329" s="31">
        <x:v>139</x:v>
      </x:c>
      <x:c r="I329" s="31">
        <x:v>29</x:v>
      </x:c>
      <x:c r="J329" s="31">
        <x:v>525</x:v>
      </x:c>
      <x:c r="K329" s="31">
        <x:v>1993</x:v>
      </x:c>
      <x:c r="L329" s="31">
        <x:v>533</x:v>
      </x:c>
      <x:c r="M329" s="31">
        <x:v>114</x:v>
      </x:c>
      <x:c r="N329" s="31">
        <x:v>134</x:v>
      </x:c>
      <x:c r="O329" s="32">
        <x:v>799</x:v>
      </x:c>
      <x:c r="P329" s="32">
        <x:v>167</x:v>
      </x:c>
      <x:c r="Q329" s="32">
        <x:v>196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1608</x:v>
      </x:c>
      <x:c r="D330" s="16">
        <x:v>1255</x:v>
      </x:c>
      <x:c r="E330" s="16">
        <x:v>3000</x:v>
      </x:c>
      <x:c r="F330" s="16">
        <x:v>25</x:v>
      </x:c>
      <x:c r="G330" s="16">
        <x:v>1057</x:v>
      </x:c>
      <x:c r="H330" s="16">
        <x:v>256</x:v>
      </x:c>
      <x:c r="I330" s="16">
        <x:v>52</x:v>
      </x:c>
      <x:c r="J330" s="16">
        <x:v>732</x:v>
      </x:c>
      <x:c r="K330" s="16">
        <x:v>3929</x:v>
      </x:c>
      <x:c r="L330" s="16">
        <x:v>591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379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1501</x:v>
      </x:c>
      <x:c r="D331" s="16">
        <x:v>2271</x:v>
      </x:c>
      <x:c r="E331" s="16">
        <x:v>3842</x:v>
      </x:c>
      <x:c r="F331" s="16">
        <x:v>144</x:v>
      </x:c>
      <x:c r="G331" s="16">
        <x:v>1379</x:v>
      </x:c>
      <x:c r="H331" s="16">
        <x:v>395</x:v>
      </x:c>
      <x:c r="I331" s="16">
        <x:v>147</x:v>
      </x:c>
      <x:c r="J331" s="16">
        <x:v>1183</x:v>
      </x:c>
      <x:c r="K331" s="16">
        <x:v>4277</x:v>
      </x:c>
      <x:c r="L331" s="16">
        <x:v>821</x:v>
      </x:c>
      <x:c r="M331" s="16">
        <x:v>220</x:v>
      </x:c>
      <x:c r="N331" s="16">
        <x:v>194</x:v>
      </x:c>
      <x:c r="O331" s="20">
        <x:v>1685</x:v>
      </x:c>
      <x:c r="P331" s="20">
        <x:v>338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1261</x:v>
      </x:c>
      <x:c r="D332" s="16">
        <x:v>2854</x:v>
      </x:c>
      <x:c r="E332" s="16">
        <x:v>4305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1413</x:v>
      </x:c>
      <x:c r="K332" s="16">
        <x:v>4931</x:v>
      </x:c>
      <x:c r="L332" s="16">
        <x:v>887</x:v>
      </x:c>
      <x:c r="M332" s="16">
        <x:v>268</x:v>
      </x:c>
      <x:c r="N332" s="16">
        <x:v>275</x:v>
      </x:c>
      <x:c r="O332" s="20">
        <x:v>1833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1326</x:v>
      </x:c>
      <x:c r="D333" s="37">
        <x:v>3071</x:v>
      </x:c>
      <x:c r="E333" s="16">
        <x:v>4542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4632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2692</x:v>
      </x:c>
      <x:c r="E334" s="16">
        <x:v>3811</x:v>
      </x:c>
      <x:c r="F334" s="16">
        <x:v>114</x:v>
      </x:c>
      <x:c r="G334" s="16">
        <x:v>1892</x:v>
      </x:c>
      <x:c r="H334" s="16">
        <x:v>113</x:v>
      </x:c>
      <x:c r="I334" s="16">
        <x:v>131</x:v>
      </x:c>
      <x:c r="J334" s="16">
        <x:v>1017</x:v>
      </x:c>
      <x:c r="K334" s="16">
        <x:v>4381</x:v>
      </x:c>
      <x:c r="L334" s="16">
        <x:v>790</x:v>
      </x:c>
      <x:c r="M334" s="16">
        <x:v>229</x:v>
      </x:c>
      <x:c r="N334" s="16">
        <x:v>138</x:v>
      </x:c>
      <x:c r="O334" s="20">
        <x:v>2101</x:v>
      </x:c>
      <x:c r="P334" s="20">
        <x:v>443</x:v>
      </x:c>
      <x:c r="Q334" s="20">
        <x:v>510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1978</x:v>
      </x:c>
      <x:c r="E335" s="31">
        <x:v>2878</x:v>
      </x:c>
      <x:c r="F335" s="31">
        <x:v>154</x:v>
      </x:c>
      <x:c r="G335" s="31">
        <x:v>1272</x:v>
      </x:c>
      <x:c r="H335" s="31">
        <x:v>103</x:v>
      </x:c>
      <x:c r="I335" s="31">
        <x:v>108</x:v>
      </x:c>
      <x:c r="J335" s="31">
        <x:v>852</x:v>
      </x:c>
      <x:c r="K335" s="31">
        <x:v>3440</x:v>
      </x:c>
      <x:c r="L335" s="31">
        <x:v>707</x:v>
      </x:c>
      <x:c r="M335" s="31">
        <x:v>169</x:v>
      </x:c>
      <x:c r="N335" s="31">
        <x:v>221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270</x:v>
      </x:c>
      <x:c r="D336" s="31">
        <x:v>1162</x:v>
      </x:c>
      <x:c r="E336" s="31">
        <x:v>2028</x:v>
      </x:c>
      <x:c r="F336" s="31">
        <x:v>29</x:v>
      </x:c>
      <x:c r="G336" s="31">
        <x:v>566</x:v>
      </x:c>
      <x:c r="H336" s="31">
        <x:v>148</x:v>
      </x:c>
      <x:c r="I336" s="31">
        <x:v>42</x:v>
      </x:c>
      <x:c r="J336" s="31">
        <x:v>372</x:v>
      </x:c>
      <x:c r="K336" s="31">
        <x:v>1936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1195</x:v>
      </x:c>
      <x:c r="D337" s="16">
        <x:v>1392</x:v>
      </x:c>
      <x:c r="E337" s="16">
        <x:v>2646</x:v>
      </x:c>
      <x:c r="F337" s="16">
        <x:v>32</x:v>
      </x:c>
      <x:c r="G337" s="16">
        <x:v>972</x:v>
      </x:c>
      <x:c r="H337" s="16">
        <x:v>309</x:v>
      </x:c>
      <x:c r="I337" s="16">
        <x:v>32</x:v>
      </x:c>
      <x:c r="J337" s="16">
        <x:v>589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2512</x:v>
      </x:c>
      <x:c r="E338" s="16">
        <x:v>3620</x:v>
      </x:c>
      <x:c r="F338" s="16">
        <x:v>161</x:v>
      </x:c>
      <x:c r="G338" s="16">
        <x:v>1368</x:v>
      </x:c>
      <x:c r="H338" s="16">
        <x:v>331</x:v>
      </x:c>
      <x:c r="I338" s="16">
        <x:v>140</x:v>
      </x:c>
      <x:c r="J338" s="16">
        <x:v>1012</x:v>
      </x:c>
      <x:c r="K338" s="16">
        <x:v>3885</x:v>
      </x:c>
      <x:c r="L338" s="16">
        <x:v>840</x:v>
      </x:c>
      <x:c r="M338" s="16">
        <x:v>205</x:v>
      </x:c>
      <x:c r="N338" s="16">
        <x:v>227</x:v>
      </x:c>
      <x:c r="O338" s="20">
        <x:v>2293</x:v>
      </x:c>
      <x:c r="P338" s="20">
        <x:v>414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1170</x:v>
      </x:c>
      <x:c r="D339" s="16">
        <x:v>3293</x:v>
      </x:c>
      <x:c r="E339" s="16">
        <x:v>4412</x:v>
      </x:c>
      <x:c r="F339" s="16">
        <x:v>166</x:v>
      </x:c>
      <x:c r="G339" s="16">
        <x:v>1750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979</x:v>
      </x:c>
      <x:c r="M339" s="16">
        <x:v>281</x:v>
      </x:c>
      <x:c r="N339" s="16">
        <x:v>204</x:v>
      </x:c>
      <x:c r="O339" s="20">
        <x:v>2342</x:v>
      </x:c>
      <x:c r="P339" s="20">
        <x:v>518</x:v>
      </x:c>
      <x:c r="Q339" s="20">
        <x:v>734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1413</x:v>
      </x:c>
      <x:c r="D340" s="37">
        <x:v>3241</x:v>
      </x:c>
      <x:c r="E340" s="16">
        <x:v>4552</x:v>
      </x:c>
      <x:c r="F340" s="16">
        <x:v>81</x:v>
      </x:c>
      <x:c r="G340" s="16">
        <x:v>1851</x:v>
      </x:c>
      <x:c r="H340" s="16">
        <x:v>487</x:v>
      </x:c>
      <x:c r="I340" s="16">
        <x:v>172</x:v>
      </x:c>
      <x:c r="J340" s="16">
        <x:v>1378</x:v>
      </x:c>
      <x:c r="K340" s="16">
        <x:v>4777</x:v>
      </x:c>
      <x:c r="L340" s="16">
        <x:v>1090</x:v>
      </x:c>
      <x:c r="M340" s="16">
        <x:v>250</x:v>
      </x:c>
      <x:c r="N340" s="16">
        <x:v>256</x:v>
      </x:c>
      <x:c r="O340" s="20">
        <x:v>2774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1465</x:v>
      </x:c>
      <x:c r="D341" s="37">
        <x:v>3128</x:v>
      </x:c>
      <x:c r="E341" s="16">
        <x:v>3794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4508</x:v>
      </x:c>
      <x:c r="L341" s="16">
        <x:v>1103</x:v>
      </x:c>
      <x:c r="M341" s="16">
        <x:v>272</x:v>
      </x:c>
      <x:c r="N341" s="16">
        <x:v>244</x:v>
      </x:c>
      <x:c r="O341" s="20">
        <x:v>2333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2445</x:v>
      </x:c>
      <x:c r="E342" s="31">
        <x:v>2835</x:v>
      </x:c>
      <x:c r="F342" s="31">
        <x:v>127</x:v>
      </x:c>
      <x:c r="G342" s="31">
        <x:v>1233</x:v>
      </x:c>
      <x:c r="H342" s="31">
        <x:v>200</x:v>
      </x:c>
      <x:c r="I342" s="31">
        <x:v>122</x:v>
      </x:c>
      <x:c r="J342" s="31">
        <x:v>908</x:v>
      </x:c>
      <x:c r="K342" s="31">
        <x:v>3396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668</x:v>
      </x:c>
      <x:c r="H343" s="31">
        <x:v>254</x:v>
      </x:c>
      <x:c r="I343" s="31">
        <x:v>49</x:v>
      </x:c>
      <x:c r="J343" s="31">
        <x:v>281</x:v>
      </x:c>
      <x:c r="K343" s="31">
        <x:v>2068</x:v>
      </x:c>
      <x:c r="L343" s="31">
        <x:v>424</x:v>
      </x:c>
      <x:c r="M343" s="31">
        <x:v>119</x:v>
      </x:c>
      <x:c r="N343" s="31">
        <x:v>166</x:v>
      </x:c>
      <x:c r="O343" s="32">
        <x:v>1284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1347</x:v>
      </x:c>
      <x:c r="D344" s="16">
        <x:v>1799</x:v>
      </x:c>
      <x:c r="E344" s="16">
        <x:v>2963</x:v>
      </x:c>
      <x:c r="F344" s="16">
        <x:v>48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3361</x:v>
      </x:c>
      <x:c r="L344" s="16">
        <x:v>765</x:v>
      </x:c>
      <x:c r="M344" s="16">
        <x:v>176</x:v>
      </x:c>
      <x:c r="N344" s="16">
        <x:v>83</x:v>
      </x:c>
      <x:c r="O344" s="20">
        <x:v>2086</x:v>
      </x:c>
      <x:c r="P344" s="20">
        <x:v>446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1220</x:v>
      </x:c>
      <x:c r="D345" s="16">
        <x:v>3175</x:v>
      </x:c>
      <x:c r="E345" s="16">
        <x:v>4284</x:v>
      </x:c>
      <x:c r="F345" s="16">
        <x:v>117</x:v>
      </x:c>
      <x:c r="G345" s="16">
        <x:v>1831</x:v>
      </x:c>
      <x:c r="H345" s="16">
        <x:v>347</x:v>
      </x:c>
      <x:c r="I345" s="16">
        <x:v>257</x:v>
      </x:c>
      <x:c r="J345" s="16">
        <x:v>1114</x:v>
      </x:c>
      <x:c r="K345" s="16">
        <x:v>4524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721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5003</x:v>
      </x:c>
      <x:c r="F346" s="16">
        <x:v>210</x:v>
      </x:c>
      <x:c r="G346" s="16">
        <x:v>2053</x:v>
      </x:c>
      <x:c r="H346" s="16">
        <x:v>457</x:v>
      </x:c>
      <x:c r="I346" s="16">
        <x:v>279</x:v>
      </x:c>
      <x:c r="J346" s="16">
        <x:v>1447</x:v>
      </x:c>
      <x:c r="K346" s="16">
        <x:v>5308</x:v>
      </x:c>
      <x:c r="L346" s="16">
        <x:v>1202</x:v>
      </x:c>
      <x:c r="M346" s="16">
        <x:v>341</x:v>
      </x:c>
      <x:c r="N346" s="16">
        <x:v>356</x:v>
      </x:c>
      <x:c r="O346" s="20">
        <x:v>2962</x:v>
      </x:c>
      <x:c r="P346" s="20">
        <x:v>693</x:v>
      </x:c>
      <x:c r="Q346" s="20">
        <x:v>867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1431</x:v>
      </x:c>
      <x:c r="D347" s="37">
        <x:v>3928</x:v>
      </x:c>
      <x:c r="E347" s="16">
        <x:v>4907</x:v>
      </x:c>
      <x:c r="F347" s="16">
        <x:v>185</x:v>
      </x:c>
      <x:c r="G347" s="16">
        <x:v>2218</x:v>
      </x:c>
      <x:c r="H347" s="16">
        <x:v>455</x:v>
      </x:c>
      <x:c r="I347" s="16">
        <x:v>232</x:v>
      </x:c>
      <x:c r="J347" s="16">
        <x:v>1693</x:v>
      </x:c>
      <x:c r="K347" s="16">
        <x:v>5786</x:v>
      </x:c>
      <x:c r="L347" s="16">
        <x:v>1333</x:v>
      </x:c>
      <x:c r="M347" s="16">
        <x:v>459</x:v>
      </x:c>
      <x:c r="N347" s="16">
        <x:v>520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3677</x:v>
      </x:c>
      <x:c r="E348" s="16">
        <x:v>4954</x:v>
      </x:c>
      <x:c r="F348" s="16">
        <x:v>120</x:v>
      </x:c>
      <x:c r="G348" s="16">
        <x:v>2120</x:v>
      </x:c>
      <x:c r="H348" s="16">
        <x:v>514</x:v>
      </x:c>
      <x:c r="I348" s="16">
        <x:v>286</x:v>
      </x:c>
      <x:c r="J348" s="16">
        <x:v>1277</x:v>
      </x:c>
      <x:c r="K348" s="16">
        <x:v>5868</x:v>
      </x:c>
      <x:c r="L348" s="16">
        <x:v>1284</x:v>
      </x:c>
      <x:c r="M348" s="16">
        <x:v>425</x:v>
      </x:c>
      <x:c r="N348" s="16">
        <x:v>248</x:v>
      </x:c>
      <x:c r="O348" s="20">
        <x:v>2650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469</x:v>
      </x:c>
      <x:c r="D349" s="31">
        <x:v>2905</x:v>
      </x:c>
      <x:c r="E349" s="31">
        <x:v>3380</x:v>
      </x:c>
      <x:c r="F349" s="31">
        <x:v>171</x:v>
      </x:c>
      <x:c r="G349" s="31">
        <x:v>1709</x:v>
      </x:c>
      <x:c r="H349" s="31">
        <x:v>291</x:v>
      </x:c>
      <x:c r="I349" s="31">
        <x:v>229</x:v>
      </x:c>
      <x:c r="J349" s="31">
        <x:v>1165</x:v>
      </x:c>
      <x:c r="K349" s="31">
        <x:v>4131</x:v>
      </x:c>
      <x:c r="L349" s="31">
        <x:v>891</x:v>
      </x:c>
      <x:c r="M349" s="31">
        <x:v>439</x:v>
      </x:c>
      <x:c r="N349" s="31">
        <x:v>294</x:v>
      </x:c>
      <x:c r="O349" s="32">
        <x:v>2788</x:v>
      </x:c>
      <x:c r="P349" s="32">
        <x:v>422</x:v>
      </x:c>
      <x:c r="Q349" s="32">
        <x:v>850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316</x:v>
      </x:c>
      <x:c r="C350" s="31">
        <x:v>303</x:v>
      </x:c>
      <x:c r="D350" s="31">
        <x:v>1927</x:v>
      </x:c>
      <x:c r="E350" s="31">
        <x:v>2662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618</x:v>
      </x:c>
      <x:c r="C351" s="16">
        <x:v>1543</x:v>
      </x:c>
      <x:c r="D351" s="16">
        <x:v>2251</x:v>
      </x:c>
      <x:c r="E351" s="16">
        <x:v>3078</x:v>
      </x:c>
      <x:c r="F351" s="16">
        <x:v>22</x:v>
      </x:c>
      <x:c r="G351" s="16">
        <x:v>1271</x:v>
      </x:c>
      <x:c r="H351" s="16">
        <x:v>321</x:v>
      </x:c>
      <x:c r="I351" s="16">
        <x:v>87</x:v>
      </x:c>
      <x:c r="J351" s="16">
        <x:v>901</x:v>
      </x:c>
      <x:c r="K351" s="16">
        <x:v>3716</x:v>
      </x:c>
      <x:c r="L351" s="16">
        <x:v>858</x:v>
      </x:c>
      <x:c r="M351" s="16">
        <x:v>211</x:v>
      </x:c>
      <x:c r="N351" s="16">
        <x:v>78</x:v>
      </x:c>
      <x:c r="O351" s="20">
        <x:v>2888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1028</x:v>
      </x:c>
      <x:c r="C352" s="16">
        <x:v>1192</x:v>
      </x:c>
      <x:c r="D352" s="16">
        <x:v>3636</x:v>
      </x:c>
      <x:c r="E352" s="16">
        <x:v>4809</x:v>
      </x:c>
      <x:c r="F352" s="16">
        <x:v>131</x:v>
      </x:c>
      <x:c r="G352" s="16">
        <x:v>1867</x:v>
      </x:c>
      <x:c r="H352" s="16">
        <x:v>534</x:v>
      </x:c>
      <x:c r="I352" s="16">
        <x:v>330</x:v>
      </x:c>
      <x:c r="J352" s="16">
        <x:v>1292</x:v>
      </x:c>
      <x:c r="K352" s="16">
        <x:v>5173</x:v>
      </x:c>
      <x:c r="L352" s="16">
        <x:v>1104</x:v>
      </x:c>
      <x:c r="M352" s="16">
        <x:v>496</x:v>
      </x:c>
      <x:c r="N352" s="16">
        <x:v>408</x:v>
      </x:c>
      <x:c r="O352" s="20">
        <x:v>3334</x:v>
      </x:c>
      <x:c r="P352" s="20">
        <x:v>706</x:v>
      </x:c>
      <x:c r="Q352" s="20">
        <x:v>887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1142</x:v>
      </x:c>
      <x:c r="C353" s="16">
        <x:v>1572</x:v>
      </x:c>
      <x:c r="D353" s="16">
        <x:v>4104</x:v>
      </x:c>
      <x:c r="E353" s="16">
        <x:v>5328</x:v>
      </x:c>
      <x:c r="F353" s="16">
        <x:v>222</x:v>
      </x:c>
      <x:c r="G353" s="16">
        <x:v>2601</x:v>
      </x:c>
      <x:c r="H353" s="16">
        <x:v>493</x:v>
      </x:c>
      <x:c r="I353" s="16">
        <x:v>335</x:v>
      </x:c>
      <x:c r="J353" s="16">
        <x:v>1956</x:v>
      </x:c>
      <x:c r="K353" s="16">
        <x:v>6140</x:v>
      </x:c>
      <x:c r="L353" s="16">
        <x:v>1299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1211</x:v>
      </x:c>
      <x:c r="C354" s="16">
        <x:v>1662</x:v>
      </x:c>
      <x:c r="D354" s="37">
        <x:v>4495</x:v>
      </x:c>
      <x:c r="E354" s="16">
        <x:v>5563</x:v>
      </x:c>
      <x:c r="F354" s="16">
        <x:v>158</x:v>
      </x:c>
      <x:c r="G354" s="16">
        <x:v>2420</x:v>
      </x:c>
      <x:c r="H354" s="16">
        <x:v>550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376</x:v>
      </x:c>
      <x:c r="O354" s="20">
        <x:v>3414</x:v>
      </x:c>
      <x:c r="P354" s="20">
        <x:v>962</x:v>
      </x:c>
      <x:c r="Q354" s="20">
        <x:v>1226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1329</x:v>
      </x:c>
      <x:c r="C355" s="16">
        <x:v>1527</x:v>
      </x:c>
      <x:c r="D355" s="37">
        <x:v>4170</x:v>
      </x:c>
      <x:c r="E355" s="16">
        <x:v>4764</x:v>
      </x:c>
      <x:c r="F355" s="16">
        <x:v>121</x:v>
      </x:c>
      <x:c r="G355" s="16">
        <x:v>2441</x:v>
      </x:c>
      <x:c r="H355" s="16">
        <x:v>584</x:v>
      </x:c>
      <x:c r="I355" s="16">
        <x:v>229</x:v>
      </x:c>
      <x:c r="J355" s="16">
        <x:v>1523</x:v>
      </x:c>
      <x:c r="K355" s="16">
        <x:v>5925</x:v>
      </x:c>
      <x:c r="L355" s="16">
        <x:v>1236</x:v>
      </x:c>
      <x:c r="M355" s="16">
        <x:v>549</x:v>
      </x:c>
      <x:c r="N355" s="16">
        <x:v>296</x:v>
      </x:c>
      <x:c r="O355" s="20">
        <x:v>2929</x:v>
      </x:c>
      <x:c r="P355" s="20">
        <x:v>927</x:v>
      </x:c>
      <x:c r="Q355" s="20">
        <x:v>1226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3281</x:v>
      </x:c>
      <x:c r="E356" s="31">
        <x:v>3645</x:v>
      </x:c>
      <x:c r="F356" s="31">
        <x:v>107</x:v>
      </x:c>
      <x:c r="G356" s="31">
        <x:v>1788</x:v>
      </x:c>
      <x:c r="H356" s="31">
        <x:v>375</x:v>
      </x:c>
      <x:c r="I356" s="31">
        <x:v>187</x:v>
      </x:c>
      <x:c r="J356" s="31">
        <x:v>1374</x:v>
      </x:c>
      <x:c r="K356" s="31">
        <x:v>4411</x:v>
      </x:c>
      <x:c r="L356" s="31">
        <x:v>731</x:v>
      </x:c>
      <x:c r="M356" s="31">
        <x:v>434</x:v>
      </x:c>
      <x:c r="N356" s="31">
        <x:v>197</x:v>
      </x:c>
      <x:c r="O356" s="32">
        <x:v>2554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2282</x:v>
      </x:c>
      <x:c r="F357" s="31">
        <x:v>130</x:v>
      </x:c>
      <x:c r="G357" s="31">
        <x:v>965</x:v>
      </x:c>
      <x:c r="H357" s="31">
        <x:v>219</x:v>
      </x:c>
      <x:c r="I357" s="31">
        <x:v>122</x:v>
      </x:c>
      <x:c r="J357" s="31">
        <x:v>489</x:v>
      </x:c>
      <x:c r="K357" s="31">
        <x:v>2977</x:v>
      </x:c>
      <x:c r="L357" s="31">
        <x:v>913</x:v>
      </x:c>
      <x:c r="M357" s="31">
        <x:v>190</x:v>
      </x:c>
      <x:c r="N357" s="31">
        <x:v>92</x:v>
      </x:c>
      <x:c r="O357" s="32">
        <x:v>1904</x:v>
      </x:c>
      <x:c r="P357" s="32">
        <x:v>487</x:v>
      </x:c>
      <x:c r="Q357" s="32">
        <x:v>398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1579</x:v>
      </x:c>
      <x:c r="D358" s="16">
        <x:v>2309</x:v>
      </x:c>
      <x:c r="E358" s="16">
        <x:v>2795</x:v>
      </x:c>
      <x:c r="F358" s="16">
        <x:v>50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4086</x:v>
      </x:c>
      <x:c r="L358" s="16">
        <x:v>861</x:v>
      </x:c>
      <x:c r="M358" s="16">
        <x:v>274</x:v>
      </x:c>
      <x:c r="N358" s="16">
        <x:v>220</x:v>
      </x:c>
      <x:c r="O358" s="20">
        <x:v>2547</x:v>
      </x:c>
      <x:c r="P358" s="20">
        <x:v>640</x:v>
      </x:c>
      <x:c r="Q358" s="20">
        <x:v>875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1273</x:v>
      </x:c>
      <x:c r="C359" s="16">
        <x:v>1445</x:v>
      </x:c>
      <x:c r="D359" s="16">
        <x:v>3444</x:v>
      </x:c>
      <x:c r="E359" s="16">
        <x:v>4314</x:v>
      </x:c>
      <x:c r="F359" s="16">
        <x:v>117</x:v>
      </x:c>
      <x:c r="G359" s="16">
        <x:v>2089</x:v>
      </x:c>
      <x:c r="H359" s="16">
        <x:v>630</x:v>
      </x:c>
      <x:c r="I359" s="16">
        <x:v>371</x:v>
      </x:c>
      <x:c r="J359" s="16">
        <x:v>1653</x:v>
      </x:c>
      <x:c r="K359" s="16">
        <x:v>5588</x:v>
      </x:c>
      <x:c r="L359" s="16">
        <x:v>1020</x:v>
      </x:c>
      <x:c r="M359" s="16">
        <x:v>581</x:v>
      </x:c>
      <x:c r="N359" s="16">
        <x:v>377</x:v>
      </x:c>
      <x:c r="O359" s="20">
        <x:v>3778</x:v>
      </x:c>
      <x:c r="P359" s="20">
        <x:v>936</x:v>
      </x:c>
      <x:c r="Q359" s="20">
        <x:v>1390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1579</x:v>
      </x:c>
      <x:c r="D360" s="16">
        <x:v>4515</x:v>
      </x:c>
      <x:c r="E360" s="16">
        <x:v>5335</x:v>
      </x:c>
      <x:c r="F360" s="16">
        <x:v>254</x:v>
      </x:c>
      <x:c r="G360" s="16">
        <x:v>2738</x:v>
      </x:c>
      <x:c r="H360" s="16">
        <x:v>541</x:v>
      </x:c>
      <x:c r="I360" s="16">
        <x:v>271</x:v>
      </x:c>
      <x:c r="J360" s="16">
        <x:v>2050</x:v>
      </x:c>
      <x:c r="K360" s="16">
        <x:v>6804</x:v>
      </x:c>
      <x:c r="L360" s="16">
        <x:v>1480</x:v>
      </x:c>
      <x:c r="M360" s="16">
        <x:v>664</x:v>
      </x:c>
      <x:c r="N360" s="16">
        <x:v>340</x:v>
      </x:c>
      <x:c r="O360" s="20">
        <x:v>3753</x:v>
      </x:c>
      <x:c r="P360" s="20">
        <x:v>979</x:v>
      </x:c>
      <x:c r="Q360" s="20">
        <x:v>1550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595</x:v>
      </x:c>
      <x:c r="D361" s="37">
        <x:v>3260</x:v>
      </x:c>
      <x:c r="E361" s="16">
        <x:v>3476</x:v>
      </x:c>
      <x:c r="F361" s="16">
        <x:v>79</x:v>
      </x:c>
      <x:c r="G361" s="16">
        <x:v>1805</x:v>
      </x:c>
      <x:c r="H361" s="16">
        <x:v>336</x:v>
      </x:c>
      <x:c r="I361" s="16">
        <x:v>150</x:v>
      </x:c>
      <x:c r="J361" s="16">
        <x:v>1423</x:v>
      </x:c>
      <x:c r="K361" s="16">
        <x:v>3808</x:v>
      </x:c>
      <x:c r="L361" s="16">
        <x:v>645</x:v>
      </x:c>
      <x:c r="M361" s="16">
        <x:v>363</x:v>
      </x:c>
      <x:c r="N361" s="16">
        <x:v>240</x:v>
      </x:c>
      <x:c r="O361" s="20">
        <x:v>2727</x:v>
      </x:c>
      <x:c r="P361" s="20">
        <x:v>681</x:v>
      </x:c>
      <x:c r="Q361" s="20">
        <x:v>999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1683</x:v>
      </x:c>
      <x:c r="E362" s="16">
        <x:v>2726</x:v>
      </x:c>
      <x:c r="F362" s="16">
        <x:v>32</x:v>
      </x:c>
      <x:c r="G362" s="16">
        <x:v>849</x:v>
      </x:c>
      <x:c r="H362" s="16">
        <x:v>214</x:v>
      </x:c>
      <x:c r="I362" s="16">
        <x:v>160</x:v>
      </x:c>
      <x:c r="J362" s="16">
        <x:v>803</x:v>
      </x:c>
      <x:c r="K362" s="16">
        <x:v>2228</x:v>
      </x:c>
      <x:c r="L362" s="16">
        <x:v>569</x:v>
      </x:c>
      <x:c r="M362" s="16">
        <x:v>174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2218</x:v>
      </x:c>
      <x:c r="F363" s="31">
        <x:v>33</x:v>
      </x:c>
      <x:c r="G363" s="31">
        <x:v>606</x:v>
      </x:c>
      <x:c r="H363" s="31">
        <x:v>247</x:v>
      </x:c>
      <x:c r="I363" s="31">
        <x:v>117</x:v>
      </x:c>
      <x:c r="J363" s="31">
        <x:v>474</x:v>
      </x:c>
      <x:c r="K363" s="31">
        <x:v>2064</x:v>
      </x:c>
      <x:c r="L363" s="31">
        <x:v>376</x:v>
      </x:c>
      <x:c r="M363" s="31">
        <x:v>198</x:v>
      </x:c>
      <x:c r="N363" s="31">
        <x:v>93</x:v>
      </x:c>
      <x:c r="O363" s="32">
        <x:v>1734</x:v>
      </x:c>
      <x:c r="P363" s="32">
        <x:v>387</x:v>
      </x:c>
      <x:c r="Q363" s="32">
        <x:v>394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487</x:v>
      </x:c>
      <x:c r="D364" s="31">
        <x:v>960</x:v>
      </x:c>
      <x:c r="E364" s="31">
        <x:v>1709</x:v>
      </x:c>
      <x:c r="F364" s="31">
        <x:v>38</x:v>
      </x:c>
      <x:c r="G364" s="31">
        <x:v>444</x:v>
      </x:c>
      <x:c r="H364" s="31">
        <x:v>153</x:v>
      </x:c>
      <x:c r="I364" s="31">
        <x:v>94</x:v>
      </x:c>
      <x:c r="J364" s="31">
        <x:v>340</x:v>
      </x:c>
      <x:c r="K364" s="31">
        <x:v>2302</x:v>
      </x:c>
      <x:c r="L364" s="31">
        <x:v>521</x:v>
      </x:c>
      <x:c r="M364" s="31">
        <x:v>187</x:v>
      </x:c>
      <x:c r="N364" s="31">
        <x:v>95</x:v>
      </x:c>
      <x:c r="O364" s="32">
        <x:v>1576</x:v>
      </x:c>
      <x:c r="P364" s="32">
        <x:v>289</x:v>
      </x:c>
      <x:c r="Q364" s="32">
        <x:v>265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1144</x:v>
      </x:c>
      <x:c r="D365" s="16">
        <x:v>1908</x:v>
      </x:c>
      <x:c r="E365" s="16">
        <x:v>2311</x:v>
      </x:c>
      <x:c r="F365" s="16">
        <x:v>60</x:v>
      </x:c>
      <x:c r="G365" s="16">
        <x:v>832</x:v>
      </x:c>
      <x:c r="H365" s="16">
        <x:v>486</x:v>
      </x:c>
      <x:c r="I365" s="16">
        <x:v>95</x:v>
      </x:c>
      <x:c r="J365" s="16">
        <x:v>884</x:v>
      </x:c>
      <x:c r="K365" s="16">
        <x:v>2615</x:v>
      </x:c>
      <x:c r="L365" s="16">
        <x:v>649</x:v>
      </x:c>
      <x:c r="M365" s="16">
        <x:v>266</x:v>
      </x:c>
      <x:c r="N365" s="16">
        <x:v>69</x:v>
      </x:c>
      <x:c r="O365" s="20">
        <x:v>2227</x:v>
      </x:c>
      <x:c r="P365" s="20">
        <x:v>536</x:v>
      </x:c>
      <x:c r="Q365" s="20">
        <x:v>620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3018</x:v>
      </x:c>
      <x:c r="E366" s="16">
        <x:v>4455</x:v>
      </x:c>
      <x:c r="F366" s="16">
        <x:v>157</x:v>
      </x:c>
      <x:c r="G366" s="16">
        <x:v>2018</x:v>
      </x:c>
      <x:c r="H366" s="16">
        <x:v>496</x:v>
      </x:c>
      <x:c r="I366" s="16">
        <x:v>483</x:v>
      </x:c>
      <x:c r="J366" s="16">
        <x:v>1665</x:v>
      </x:c>
      <x:c r="K366" s="16">
        <x:v>4898</x:v>
      </x:c>
      <x:c r="L366" s="16">
        <x:v>1117</x:v>
      </x:c>
      <x:c r="M366" s="16">
        <x:v>572</x:v>
      </x:c>
      <x:c r="N366" s="16">
        <x:v>315</x:v>
      </x:c>
      <x:c r="O366" s="20">
        <x:v>3597</x:v>
      </x:c>
      <x:c r="P366" s="20">
        <x:v>961</x:v>
      </x:c>
      <x:c r="Q366" s="20">
        <x:v>1122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1059</x:v>
      </x:c>
      <x:c r="D367" s="16">
        <x:v>3830</x:v>
      </x:c>
      <x:c r="E367" s="16">
        <x:v>5679</x:v>
      </x:c>
      <x:c r="F367" s="16">
        <x:v>156</x:v>
      </x:c>
      <x:c r="G367" s="16">
        <x:v>2296</x:v>
      </x:c>
      <x:c r="H367" s="16">
        <x:v>580</x:v>
      </x:c>
      <x:c r="I367" s="16">
        <x:v>379</x:v>
      </x:c>
      <x:c r="J367" s="16">
        <x:v>2178</x:v>
      </x:c>
      <x:c r="K367" s="16">
        <x:v>5795</x:v>
      </x:c>
      <x:c r="L367" s="16">
        <x:v>1200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1565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2796</x:v>
      </x:c>
      <x:c r="E368" s="48">
        <x:v>3874</x:v>
      </x:c>
      <x:c r="F368" s="48">
        <x:v>111</x:v>
      </x:c>
      <x:c r="G368" s="48">
        <x:v>1672</x:v>
      </x:c>
      <x:c r="H368" s="48">
        <x:v>342</x:v>
      </x:c>
      <x:c r="I368" s="48">
        <x:v>239</x:v>
      </x:c>
      <x:c r="J368" s="48">
        <x:v>1449</x:v>
      </x:c>
      <x:c r="K368" s="48">
        <x:v>3155</x:v>
      </x:c>
      <x:c r="L368" s="48">
        <x:v>767</x:v>
      </x:c>
      <x:c r="M368" s="48">
        <x:v>353</x:v>
      </x:c>
      <x:c r="N368" s="48">
        <x:v>151</x:v>
      </x:c>
      <x:c r="O368" s="44">
        <x:v>1930</x:v>
      </x:c>
      <x:c r="P368" s="44">
        <x:v>595</x:v>
      </x:c>
      <x:c r="Q368" s="44">
        <x:v>944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1322</x:v>
      </x:c>
      <x:c r="E369" s="16">
        <x:v>1963</x:v>
      </x:c>
      <x:c r="F369" s="16">
        <x:v>24</x:v>
      </x:c>
      <x:c r="G369" s="16">
        <x:v>821</x:v>
      </x:c>
      <x:c r="H369" s="16">
        <x:v>213</x:v>
      </x:c>
      <x:c r="I369" s="16">
        <x:v>140</x:v>
      </x:c>
      <x:c r="J369" s="16">
        <x:v>520</x:v>
      </x:c>
      <x:c r="K369" s="16">
        <x:v>1706</x:v>
      </x:c>
      <x:c r="L369" s="16">
        <x:v>436</x:v>
      </x:c>
      <x:c r="M369" s="16">
        <x:v>137</x:v>
      </x:c>
      <x:c r="N369" s="16">
        <x:v>65</x:v>
      </x:c>
      <x:c r="O369" s="20">
        <x:v>990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480</x:v>
      </x:c>
      <x:c r="D370" s="31">
        <x:v>991</x:v>
      </x:c>
      <x:c r="E370" s="31">
        <x:v>1826</x:v>
      </x:c>
      <x:c r="F370" s="31">
        <x:v>13</x:v>
      </x:c>
      <x:c r="G370" s="31">
        <x:v>490</x:v>
      </x:c>
      <x:c r="H370" s="31">
        <x:v>273</x:v>
      </x:c>
      <x:c r="I370" s="31">
        <x:v>102</x:v>
      </x:c>
      <x:c r="J370" s="31">
        <x:v>577</x:v>
      </x:c>
      <x:c r="K370" s="31">
        <x:v>1888</x:v>
      </x:c>
      <x:c r="L370" s="31">
        <x:v>614</x:v>
      </x:c>
      <x:c r="M370" s="31">
        <x:v>264</x:v>
      </x:c>
      <x:c r="N370" s="31">
        <x:v>36</x:v>
      </x:c>
      <x:c r="O370" s="32">
        <x:v>1248</x:v>
      </x:c>
      <x:c r="P370" s="32">
        <x:v>504</x:v>
      </x:c>
      <x:c r="Q370" s="32">
        <x:v>409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460</x:v>
      </x:c>
      <x:c r="D371" s="31">
        <x:v>1076</x:v>
      </x:c>
      <x:c r="E371" s="31">
        <x:v>1736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384</x:v>
      </x:c>
      <x:c r="K371" s="31">
        <x:v>1804</x:v>
      </x:c>
      <x:c r="L371" s="31">
        <x:v>359</x:v>
      </x:c>
      <x:c r="M371" s="31">
        <x:v>201</x:v>
      </x:c>
      <x:c r="N371" s="31">
        <x:v>95</x:v>
      </x:c>
      <x:c r="O371" s="32">
        <x:v>1002</x:v>
      </x:c>
      <x:c r="P371" s="32">
        <x:v>389</x:v>
      </x:c>
      <x:c r="Q371" s="32">
        <x:v>282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934</x:v>
      </x:c>
      <x:c r="C372" s="16">
        <x:v>1026</x:v>
      </x:c>
      <x:c r="D372" s="16">
        <x:v>1450</x:v>
      </x:c>
      <x:c r="E372" s="16">
        <x:v>2229</x:v>
      </x:c>
      <x:c r="F372" s="16">
        <x:v>54</x:v>
      </x:c>
      <x:c r="G372" s="16">
        <x:v>839</x:v>
      </x:c>
      <x:c r="H372" s="16">
        <x:v>510</x:v>
      </x:c>
      <x:c r="I372" s="16">
        <x:v>207</x:v>
      </x:c>
      <x:c r="J372" s="16">
        <x:v>813</x:v>
      </x:c>
      <x:c r="K372" s="16">
        <x:v>2457</x:v>
      </x:c>
      <x:c r="L372" s="16">
        <x:v>526</x:v>
      </x:c>
      <x:c r="M372" s="16">
        <x:v>261</x:v>
      </x:c>
      <x:c r="N372" s="16">
        <x:v>96</x:v>
      </x:c>
      <x:c r="O372" s="20">
        <x:v>1747</x:v>
      </x:c>
      <x:c r="P372" s="20">
        <x:v>550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1454</x:v>
      </x:c>
      <x:c r="C373" s="16">
        <x:v>1182</x:v>
      </x:c>
      <x:c r="D373" s="16">
        <x:v>3211</x:v>
      </x:c>
      <x:c r="E373" s="16">
        <x:v>4272</x:v>
      </x:c>
      <x:c r="F373" s="16">
        <x:v>105</x:v>
      </x:c>
      <x:c r="G373" s="16">
        <x:v>2021</x:v>
      </x:c>
      <x:c r="H373" s="16">
        <x:v>527</x:v>
      </x:c>
      <x:c r="I373" s="16">
        <x:v>554</x:v>
      </x:c>
      <x:c r="J373" s="16">
        <x:v>1771</x:v>
      </x:c>
      <x:c r="K373" s="16">
        <x:v>4904</x:v>
      </x:c>
      <x:c r="L373" s="16">
        <x:v>1007</x:v>
      </x:c>
      <x:c r="M373" s="16">
        <x:v>540</x:v>
      </x:c>
      <x:c r="N373" s="16">
        <x:v>218</x:v>
      </x:c>
      <x:c r="O373" s="20">
        <x:v>3411</x:v>
      </x:c>
      <x:c r="P373" s="20">
        <x:v>969</x:v>
      </x:c>
      <x:c r="Q373" s="20">
        <x:v>1264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1373</x:v>
      </x:c>
      <x:c r="D374" s="16">
        <x:v>2572</x:v>
      </x:c>
      <x:c r="E374" s="16">
        <x:v>3511</x:v>
      </x:c>
      <x:c r="F374" s="16">
        <x:v>154</x:v>
      </x:c>
      <x:c r="G374" s="16">
        <x:v>2212</x:v>
      </x:c>
      <x:c r="H374" s="16">
        <x:v>486</x:v>
      </x:c>
      <x:c r="I374" s="16">
        <x:v>447</x:v>
      </x:c>
      <x:c r="J374" s="16">
        <x:v>2244</x:v>
      </x:c>
      <x:c r="K374" s="16">
        <x:v>6008</x:v>
      </x:c>
      <x:c r="L374" s="16">
        <x:v>1142</x:v>
      </x:c>
      <x:c r="M374" s="16">
        <x:v>531</x:v>
      </x:c>
      <x:c r="N374" s="16">
        <x:v>450</x:v>
      </x:c>
      <x:c r="O374" s="20">
        <x:v>3124</x:v>
      </x:c>
      <x:c r="P374" s="20">
        <x:v>769</x:v>
      </x:c>
      <x:c r="Q374" s="20">
        <x:v>1385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1650</x:v>
      </x:c>
      <x:c r="D375" s="37">
        <x:v>2572</x:v>
      </x:c>
      <x:c r="E375" s="16">
        <x:v>3565</x:v>
      </x:c>
      <x:c r="F375" s="16">
        <x:v>105</x:v>
      </x:c>
      <x:c r="G375" s="16">
        <x:v>1878</x:v>
      </x:c>
      <x:c r="H375" s="16">
        <x:v>523</x:v>
      </x:c>
      <x:c r="I375" s="16">
        <x:v>276</x:v>
      </x:c>
      <x:c r="J375" s="16">
        <x:v>1695</x:v>
      </x:c>
      <x:c r="K375" s="16">
        <x:v>5027</x:v>
      </x:c>
      <x:c r="L375" s="16">
        <x:v>1134</x:v>
      </x:c>
      <x:c r="M375" s="16">
        <x:v>478</x:v>
      </x:c>
      <x:c r="N375" s="16">
        <x:v>425</x:v>
      </x:c>
      <x:c r="O375" s="20">
        <x:v>2733</x:v>
      </x:c>
      <x:c r="P375" s="20">
        <x:v>1047</x:v>
      </x:c>
      <x:c r="Q375" s="20">
        <x:v>1459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1276</x:v>
      </x:c>
      <x:c r="D376" s="37">
        <x:v>2828</x:v>
      </x:c>
      <x:c r="E376" s="16">
        <x:v>4077</x:v>
      </x:c>
      <x:c r="F376" s="16">
        <x:v>81</x:v>
      </x:c>
      <x:c r="G376" s="16">
        <x:v>1633</x:v>
      </x:c>
      <x:c r="H376" s="16">
        <x:v>374</x:v>
      </x:c>
      <x:c r="I376" s="16">
        <x:v>429</x:v>
      </x:c>
      <x:c r="J376" s="16">
        <x:v>1482</x:v>
      </x:c>
      <x:c r="K376" s="16">
        <x:v>4342</x:v>
      </x:c>
      <x:c r="L376" s="16">
        <x:v>963</x:v>
      </x:c>
      <x:c r="M376" s="16">
        <x:v>523</x:v>
      </x:c>
      <x:c r="N376" s="16">
        <x:v>420</x:v>
      </x:c>
      <x:c r="O376" s="20">
        <x:v>2495</x:v>
      </x:c>
      <x:c r="P376" s="20">
        <x:v>1066</x:v>
      </x:c>
      <x:c r="Q376" s="20">
        <x:v>1337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427</x:v>
      </x:c>
      <x:c r="D377" s="31">
        <x:v>2165</x:v>
      </x:c>
      <x:c r="E377" s="31">
        <x:v>3015</x:v>
      </x:c>
      <x:c r="F377" s="31">
        <x:v>71</x:v>
      </x:c>
      <x:c r="G377" s="31">
        <x:v>1255</x:v>
      </x:c>
      <x:c r="H377" s="31">
        <x:v>206</x:v>
      </x:c>
      <x:c r="I377" s="31">
        <x:v>191</x:v>
      </x:c>
      <x:c r="J377" s="31">
        <x:v>1471</x:v>
      </x:c>
      <x:c r="K377" s="31">
        <x:v>3066</x:v>
      </x:c>
      <x:c r="L377" s="31">
        <x:v>710</x:v>
      </x:c>
      <x:c r="M377" s="31">
        <x:v>406</x:v>
      </x:c>
      <x:c r="N377" s="31">
        <x:v>290</x:v>
      </x:c>
      <x:c r="O377" s="32">
        <x:v>1362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230</x:v>
      </x:c>
      <x:c r="D378" s="31">
        <x:v>1185</x:v>
      </x:c>
      <x:c r="E378" s="31">
        <x:v>1760</x:v>
      </x:c>
      <x:c r="F378" s="31">
        <x:v>41</x:v>
      </x:c>
      <x:c r="G378" s="31">
        <x:v>451</x:v>
      </x:c>
      <x:c r="H378" s="31">
        <x:v>286</x:v>
      </x:c>
      <x:c r="I378" s="31">
        <x:v>78</x:v>
      </x:c>
      <x:c r="J378" s="31">
        <x:v>344</x:v>
      </x:c>
      <x:c r="K378" s="31">
        <x:v>1541</x:v>
      </x:c>
      <x:c r="L378" s="31">
        <x:v>393</x:v>
      </x:c>
      <x:c r="M378" s="31">
        <x:v>141</x:v>
      </x:c>
      <x:c r="N378" s="31">
        <x:v>59</x:v>
      </x:c>
      <x:c r="O378" s="32">
        <x:v>727</x:v>
      </x:c>
      <x:c r="P378" s="32">
        <x:v>470</x:v>
      </x:c>
      <x:c r="Q378" s="32">
        <x:v>323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1369</x:v>
      </x:c>
      <x:c r="D379" s="16">
        <x:v>1300</x:v>
      </x:c>
      <x:c r="E379" s="16">
        <x:v>1881</x:v>
      </x:c>
      <x:c r="F379" s="16">
        <x:v>40</x:v>
      </x:c>
      <x:c r="G379" s="16">
        <x:v>742</x:v>
      </x:c>
      <x:c r="H379" s="16">
        <x:v>357</x:v>
      </x:c>
      <x:c r="I379" s="16">
        <x:v>196</x:v>
      </x:c>
      <x:c r="J379" s="16">
        <x:v>691</x:v>
      </x:c>
      <x:c r="K379" s="16">
        <x:v>2241</x:v>
      </x:c>
      <x:c r="L379" s="16">
        <x:v>535</x:v>
      </x:c>
      <x:c r="M379" s="16">
        <x:v>258</x:v>
      </x:c>
      <x:c r="N379" s="16">
        <x:v>73</x:v>
      </x:c>
      <x:c r="O379" s="20">
        <x:v>1445</x:v>
      </x:c>
      <x:c r="P379" s="20">
        <x:v>785</x:v>
      </x:c>
      <x:c r="Q379" s="20">
        <x:v>827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1271</x:v>
      </x:c>
      <x:c r="C380" s="16">
        <x:v>1177</x:v>
      </x:c>
      <x:c r="D380" s="16">
        <x:v>2561</x:v>
      </x:c>
      <x:c r="E380" s="16">
        <x:v>3341</x:v>
      </x:c>
      <x:c r="F380" s="16">
        <x:v>96</x:v>
      </x:c>
      <x:c r="G380" s="16">
        <x:v>1597</x:v>
      </x:c>
      <x:c r="H380" s="16">
        <x:v>390</x:v>
      </x:c>
      <x:c r="I380" s="16">
        <x:v>393</x:v>
      </x:c>
      <x:c r="J380" s="16">
        <x:v>1528</x:v>
      </x:c>
      <x:c r="K380" s="16">
        <x:v>4063</x:v>
      </x:c>
      <x:c r="L380" s="16">
        <x:v>812</x:v>
      </x:c>
      <x:c r="M380" s="16">
        <x:v>403</x:v>
      </x:c>
      <x:c r="N380" s="16">
        <x:v>173</x:v>
      </x:c>
      <x:c r="O380" s="20">
        <x:v>2572</x:v>
      </x:c>
      <x:c r="P380" s="20">
        <x:v>1057</x:v>
      </x:c>
      <x:c r="Q380" s="20">
        <x:v>1167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1332</x:v>
      </x:c>
      <x:c r="C381" s="16">
        <x:v>1188</x:v>
      </x:c>
      <x:c r="D381" s="16">
        <x:v>2999</x:v>
      </x:c>
      <x:c r="E381" s="16">
        <x:v>4015</x:v>
      </x:c>
      <x:c r="F381" s="16">
        <x:v>142</x:v>
      </x:c>
      <x:c r="G381" s="16">
        <x:v>1717</x:v>
      </x:c>
      <x:c r="H381" s="16">
        <x:v>346</x:v>
      </x:c>
      <x:c r="I381" s="16">
        <x:v>356</x:v>
      </x:c>
      <x:c r="J381" s="16">
        <x:v>1641</x:v>
      </x:c>
      <x:c r="K381" s="16">
        <x:v>4327</x:v>
      </x:c>
      <x:c r="L381" s="16">
        <x:v>897</x:v>
      </x:c>
      <x:c r="M381" s="16">
        <x:v>487</x:v>
      </x:c>
      <x:c r="N381" s="16">
        <x:v>225</x:v>
      </x:c>
      <x:c r="O381" s="20">
        <x:v>2152</x:v>
      </x:c>
      <x:c r="P381" s="20">
        <x:v>1078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1012</x:v>
      </x:c>
      <x:c r="D382" s="37">
        <x:v>2208</x:v>
      </x:c>
      <x:c r="E382" s="16">
        <x:v>3283</x:v>
      </x:c>
      <x:c r="F382" s="16">
        <x:v>71</x:v>
      </x:c>
      <x:c r="G382" s="16">
        <x:v>1532</x:v>
      </x:c>
      <x:c r="H382" s="16">
        <x:v>312</x:v>
      </x:c>
      <x:c r="I382" s="16">
        <x:v>366</x:v>
      </x:c>
      <x:c r="J382" s="16">
        <x:v>1445</x:v>
      </x:c>
      <x:c r="K382" s="16">
        <x:v>3986</x:v>
      </x:c>
      <x:c r="L382" s="16">
        <x:v>876</x:v>
      </x:c>
      <x:c r="M382" s="16">
        <x:v>419</x:v>
      </x:c>
      <x:c r="N382" s="16">
        <x:v>213</x:v>
      </x:c>
      <x:c r="O382" s="20">
        <x:v>1679</x:v>
      </x:c>
      <x:c r="P382" s="20">
        <x:v>857</x:v>
      </x:c>
      <x:c r="Q382" s="20">
        <x:v>990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1045</x:v>
      </x:c>
      <x:c r="C383" s="16">
        <x:v>893</x:v>
      </x:c>
      <x:c r="D383" s="37">
        <x:v>2036</x:v>
      </x:c>
      <x:c r="E383" s="16">
        <x:v>2901</x:v>
      </x:c>
      <x:c r="F383" s="16">
        <x:v>91</x:v>
      </x:c>
      <x:c r="G383" s="16">
        <x:v>1317</x:v>
      </x:c>
      <x:c r="H383" s="16">
        <x:v>388</x:v>
      </x:c>
      <x:c r="I383" s="16">
        <x:v>310</x:v>
      </x:c>
      <x:c r="J383" s="16">
        <x:v>1445</x:v>
      </x:c>
      <x:c r="K383" s="16">
        <x:v>3529</x:v>
      </x:c>
      <x:c r="L383" s="16">
        <x:v>715</x:v>
      </x:c>
      <x:c r="M383" s="16">
        <x:v>410</x:v>
      </x:c>
      <x:c r="N383" s="16">
        <x:v>212</x:v>
      </x:c>
      <x:c r="O383" s="20">
        <x:v>1349</x:v>
      </x:c>
      <x:c r="P383" s="20">
        <x:v>771</x:v>
      </x:c>
      <x:c r="Q383" s="20">
        <x:v>911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1614</x:v>
      </x:c>
      <x:c r="E384" s="31">
        <x:v>2160</x:v>
      </x:c>
      <x:c r="F384" s="31">
        <x:v>104</x:v>
      </x:c>
      <x:c r="G384" s="31">
        <x:v>1090</x:v>
      </x:c>
      <x:c r="H384" s="31">
        <x:v>156</x:v>
      </x:c>
      <x:c r="I384" s="31">
        <x:v>235</x:v>
      </x:c>
      <x:c r="J384" s="31">
        <x:v>1098</x:v>
      </x:c>
      <x:c r="K384" s="31">
        <x:v>2808</x:v>
      </x:c>
      <x:c r="L384" s="31">
        <x:v>569</x:v>
      </x:c>
      <x:c r="M384" s="31">
        <x:v>352</x:v>
      </x:c>
      <x:c r="N384" s="31">
        <x:v>147</x:v>
      </x:c>
      <x:c r="O384" s="32">
        <x:v>958</x:v>
      </x:c>
      <x:c r="P384" s="32">
        <x:v>596</x:v>
      </x:c>
      <x:c r="Q384" s="32">
        <x:v>655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755</x:v>
      </x:c>
      <x:c r="E385" s="31">
        <x:v>1289</x:v>
      </x:c>
      <x:c r="F385" s="31">
        <x:v>38</x:v>
      </x:c>
      <x:c r="G385" s="31">
        <x:v>417</x:v>
      </x:c>
      <x:c r="H385" s="31">
        <x:v>118</x:v>
      </x:c>
      <x:c r="I385" s="31">
        <x:v>110</x:v>
      </x:c>
      <x:c r="J385" s="31">
        <x:v>527</x:v>
      </x:c>
      <x:c r="K385" s="31">
        <x:v>1146</x:v>
      </x:c>
      <x:c r="L385" s="31">
        <x:v>331</x:v>
      </x:c>
      <x:c r="M385" s="31">
        <x:v>202</x:v>
      </x:c>
      <x:c r="N385" s="31">
        <x:v>30</x:v>
      </x:c>
      <x:c r="O385" s="32">
        <x:v>455</x:v>
      </x:c>
      <x:c r="P385" s="32">
        <x:v>328</x:v>
      </x:c>
      <x:c r="Q385" s="32">
        <x:v>273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662</x:v>
      </x:c>
      <x:c r="D386" s="16">
        <x:v>823</x:v>
      </x:c>
      <x:c r="E386" s="16">
        <x:v>1144</x:v>
      </x:c>
      <x:c r="F386" s="16">
        <x:v>20</x:v>
      </x:c>
      <x:c r="G386" s="16">
        <x:v>466</x:v>
      </x:c>
      <x:c r="H386" s="16">
        <x:v>292</x:v>
      </x:c>
      <x:c r="I386" s="16">
        <x:v>171</x:v>
      </x:c>
      <x:c r="J386" s="16">
        <x:v>667</x:v>
      </x:c>
      <x:c r="K386" s="16">
        <x:v>1713</x:v>
      </x:c>
      <x:c r="L386" s="16">
        <x:v>353</x:v>
      </x:c>
      <x:c r="M386" s="16">
        <x:v>237</x:v>
      </x:c>
      <x:c r="N386" s="16">
        <x:v>80</x:v>
      </x:c>
      <x:c r="O386" s="20">
        <x:v>725</x:v>
      </x:c>
      <x:c r="P386" s="20">
        <x:v>551</x:v>
      </x:c>
      <x:c r="Q386" s="20">
        <x:v>475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1928</x:v>
      </x:c>
      <x:c r="E387" s="16">
        <x:v>2894</x:v>
      </x:c>
      <x:c r="F387" s="16">
        <x:v>71</x:v>
      </x:c>
      <x:c r="G387" s="16">
        <x:v>1345</x:v>
      </x:c>
      <x:c r="H387" s="16">
        <x:v>308</x:v>
      </x:c>
      <x:c r="I387" s="16">
        <x:v>367</x:v>
      </x:c>
      <x:c r="J387" s="16">
        <x:v>1392</x:v>
      </x:c>
      <x:c r="K387" s="16">
        <x:v>3462</x:v>
      </x:c>
      <x:c r="L387" s="16">
        <x:v>717</x:v>
      </x:c>
      <x:c r="M387" s="16">
        <x:v>465</x:v>
      </x:c>
      <x:c r="N387" s="16">
        <x:v>219</x:v>
      </x:c>
      <x:c r="O387" s="20">
        <x:v>1657</x:v>
      </x:c>
      <x:c r="P387" s="20">
        <x:v>903</x:v>
      </x:c>
      <x:c r="Q387" s="20">
        <x:v>891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871</x:v>
      </x:c>
      <x:c r="D388" s="16">
        <x:v>2160</x:v>
      </x:c>
      <x:c r="E388" s="16">
        <x:v>2848</x:v>
      </x:c>
      <x:c r="F388" s="16">
        <x:v>123</x:v>
      </x:c>
      <x:c r="G388" s="16">
        <x:v>1595</x:v>
      </x:c>
      <x:c r="H388" s="16">
        <x:v>305</x:v>
      </x:c>
      <x:c r="I388" s="16">
        <x:v>290</x:v>
      </x:c>
      <x:c r="J388" s="16">
        <x:v>1396</x:v>
      </x:c>
      <x:c r="K388" s="16">
        <x:v>3969</x:v>
      </x:c>
      <x:c r="L388" s="16">
        <x:v>971</x:v>
      </x:c>
      <x:c r="M388" s="16">
        <x:v>482</x:v>
      </x:c>
      <x:c r="N388" s="16">
        <x:v>213</x:v>
      </x:c>
      <x:c r="O388" s="20">
        <x:v>1536</x:v>
      </x:c>
      <x:c r="P388" s="20">
        <x:v>880</x:v>
      </x:c>
      <x:c r="Q388" s="20">
        <x:v>904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671</x:v>
      </x:c>
      <x:c r="D389" s="37">
        <x:v>1968</x:v>
      </x:c>
      <x:c r="E389" s="16">
        <x:v>2473</x:v>
      </x:c>
      <x:c r="F389" s="16">
        <x:v>101</x:v>
      </x:c>
      <x:c r="G389" s="16">
        <x:v>1413</x:v>
      </x:c>
      <x:c r="H389" s="16">
        <x:v>286</x:v>
      </x:c>
      <x:c r="I389" s="16">
        <x:v>270</x:v>
      </x:c>
      <x:c r="J389" s="16">
        <x:v>1267</x:v>
      </x:c>
      <x:c r="K389" s="16">
        <x:v>3272</x:v>
      </x:c>
      <x:c r="L389" s="16">
        <x:v>764</x:v>
      </x:c>
      <x:c r="M389" s="16">
        <x:v>498</x:v>
      </x:c>
      <x:c r="N389" s="16">
        <x:v>238</x:v>
      </x:c>
      <x:c r="O389" s="20">
        <x:v>1133</x:v>
      </x:c>
      <x:c r="P389" s="20">
        <x:v>894</x:v>
      </x:c>
      <x:c r="Q389" s="20">
        <x:v>768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1471</x:v>
      </x:c>
      <x:c r="E390" s="16">
        <x:v>2299</x:v>
      </x:c>
      <x:c r="F390" s="16">
        <x:v>75</x:v>
      </x:c>
      <x:c r="G390" s="16">
        <x:v>1142</x:v>
      </x:c>
      <x:c r="H390" s="16">
        <x:v>245</x:v>
      </x:c>
      <x:c r="I390" s="16">
        <x:v>276</x:v>
      </x:c>
      <x:c r="J390" s="16">
        <x:v>1250</x:v>
      </x:c>
      <x:c r="K390" s="16">
        <x:v>3127</x:v>
      </x:c>
      <x:c r="L390" s="16">
        <x:v>762</x:v>
      </x:c>
      <x:c r="M390" s="16">
        <x:v>462</x:v>
      </x:c>
      <x:c r="N390" s="16">
        <x:v>173</x:v>
      </x:c>
      <x:c r="O390" s="20">
        <x:v>1068</x:v>
      </x:c>
      <x:c r="P390" s="20">
        <x:v>642</x:v>
      </x:c>
      <x:c r="Q390" s="20">
        <x:v>672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1766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2531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496</x:v>
      </x:c>
      <x:c r="Q391" s="32">
        <x:v>492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525</x:v>
      </x:c>
      <x:c r="E392" s="31">
        <x:v>1033</x:v>
      </x:c>
      <x:c r="F392" s="31">
        <x:v>37</x:v>
      </x:c>
      <x:c r="G392" s="31">
        <x:v>274</x:v>
      </x:c>
      <x:c r="H392" s="31">
        <x:v>161</x:v>
      </x:c>
      <x:c r="I392" s="31">
        <x:v>135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431</x:v>
      </x:c>
      <x:c r="P392" s="32">
        <x:v>265</x:v>
      </x:c>
      <x:c r="Q392" s="32">
        <x:v>228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610</x:v>
      </x:c>
      <x:c r="D393" s="16">
        <x:v>552</x:v>
      </x:c>
      <x:c r="E393" s="16">
        <x:v>754</x:v>
      </x:c>
      <x:c r="F393" s="16">
        <x:v>33</x:v>
      </x:c>
      <x:c r="G393" s="16">
        <x:v>414</x:v>
      </x:c>
      <x:c r="H393" s="16">
        <x:v>219</x:v>
      </x:c>
      <x:c r="I393" s="16">
        <x:v>106</x:v>
      </x:c>
      <x:c r="J393" s="16">
        <x:v>416</x:v>
      </x:c>
      <x:c r="K393" s="16">
        <x:v>1455</x:v>
      </x:c>
      <x:c r="L393" s="16">
        <x:v>334</x:v>
      </x:c>
      <x:c r="M393" s="16">
        <x:v>161</x:v>
      </x:c>
      <x:c r="N393" s="16">
        <x:v>68</x:v>
      </x:c>
      <x:c r="O393" s="20">
        <x:v>456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687</x:v>
      </x:c>
      <x:c r="D394" s="16">
        <x:v>1575</x:v>
      </x:c>
      <x:c r="E394" s="16">
        <x:v>2591</x:v>
      </x:c>
      <x:c r="F394" s="16">
        <x:v>87</x:v>
      </x:c>
      <x:c r="G394" s="16">
        <x:v>1102</x:v>
      </x:c>
      <x:c r="H394" s="16">
        <x:v>291</x:v>
      </x:c>
      <x:c r="I394" s="16">
        <x:v>396</x:v>
      </x:c>
      <x:c r="J394" s="16">
        <x:v>1163</x:v>
      </x:c>
      <x:c r="K394" s="16">
        <x:v>2728</x:v>
      </x:c>
      <x:c r="L394" s="16">
        <x:v>698</x:v>
      </x:c>
      <x:c r="M394" s="16">
        <x:v>542</x:v>
      </x:c>
      <x:c r="N394" s="16">
        <x:v>245</x:v>
      </x:c>
      <x:c r="O394" s="20">
        <x:v>1263</x:v>
      </x:c>
      <x:c r="P394" s="20">
        <x:v>697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1741</x:v>
      </x:c>
      <x:c r="E395" s="16">
        <x:v>2395</x:v>
      </x:c>
      <x:c r="F395" s="16">
        <x:v>93</x:v>
      </x:c>
      <x:c r="G395" s="16">
        <x:v>1275</x:v>
      </x:c>
      <x:c r="H395" s="16">
        <x:v>314</x:v>
      </x:c>
      <x:c r="I395" s="16">
        <x:v>232</x:v>
      </x:c>
      <x:c r="J395" s="16">
        <x:v>1454</x:v>
      </x:c>
      <x:c r="K395" s="16">
        <x:v>3064</x:v>
      </x:c>
      <x:c r="L395" s="16">
        <x:v>688</x:v>
      </x:c>
      <x:c r="M395" s="16">
        <x:v>464</x:v>
      </x:c>
      <x:c r="N395" s="16">
        <x:v>198</x:v>
      </x:c>
      <x:c r="O395" s="20">
        <x:v>1195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497</x:v>
      </x:c>
      <x:c r="D396" s="37">
        <x:v>1577</x:v>
      </x:c>
      <x:c r="E396" s="16">
        <x:v>2159</x:v>
      </x:c>
      <x:c r="F396" s="16">
        <x:v>107</x:v>
      </x:c>
      <x:c r="G396" s="16">
        <x:v>1014</x:v>
      </x:c>
      <x:c r="H396" s="16">
        <x:v>254</x:v>
      </x:c>
      <x:c r="I396" s="16">
        <x:v>241</x:v>
      </x:c>
      <x:c r="J396" s="16">
        <x:v>990</x:v>
      </x:c>
      <x:c r="K396" s="16">
        <x:v>2683</x:v>
      </x:c>
      <x:c r="L396" s="16">
        <x:v>606</x:v>
      </x:c>
      <x:c r="M396" s="16">
        <x:v>383</x:v>
      </x:c>
      <x:c r="N396" s="16">
        <x:v>270</x:v>
      </x:c>
      <x:c r="O396" s="20">
        <x:v>745</x:v>
      </x:c>
      <x:c r="P396" s="20">
        <x:v>585</x:v>
      </x:c>
      <x:c r="Q396" s="20">
        <x:v>675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511</x:v>
      </x:c>
      <x:c r="D397" s="37">
        <x:v>1370</x:v>
      </x:c>
      <x:c r="E397" s="16">
        <x:v>1919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1109</x:v>
      </x:c>
      <x:c r="K397" s="16">
        <x:v>2592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504</x:v>
      </x:c>
      <x:c r="Q397" s="20">
        <x:v>522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175</x:v>
      </x:c>
      <x:c r="D398" s="31">
        <x:v>1223</x:v>
      </x:c>
      <x:c r="E398" s="31">
        <x:v>1715</x:v>
      </x:c>
      <x:c r="F398" s="31">
        <x:v>78</x:v>
      </x:c>
      <x:c r="G398" s="31">
        <x:v>824</x:v>
      </x:c>
      <x:c r="H398" s="31">
        <x:v>143</x:v>
      </x:c>
      <x:c r="I398" s="31">
        <x:v>145</x:v>
      </x:c>
      <x:c r="J398" s="31">
        <x:v>942</x:v>
      </x:c>
      <x:c r="K398" s="31">
        <x:v>2125</x:v>
      </x:c>
      <x:c r="L398" s="31">
        <x:v>415</x:v>
      </x:c>
      <x:c r="M398" s="31">
        <x:v>262</x:v>
      </x:c>
      <x:c r="N398" s="31">
        <x:v>177</x:v>
      </x:c>
      <x:c r="O398" s="32">
        <x:v>602</x:v>
      </x:c>
      <x:c r="P398" s="32">
        <x:v>393</x:v>
      </x:c>
      <x:c r="Q398" s="32">
        <x:v>395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489</x:v>
      </x:c>
      <x:c r="E399" s="31">
        <x:v>789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249</x:v>
      </x:c>
      <x:c r="K399" s="31">
        <x:v>960</x:v>
      </x:c>
      <x:c r="L399" s="31">
        <x:v>253</x:v>
      </x:c>
      <x:c r="M399" s="31">
        <x:v>179</x:v>
      </x:c>
      <x:c r="N399" s="31">
        <x:v>62</x:v>
      </x:c>
      <x:c r="O399" s="32">
        <x:v>246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622</x:v>
      </x:c>
      <x:c r="D400" s="16">
        <x:v>504</x:v>
      </x:c>
      <x:c r="E400" s="16">
        <x:v>713</x:v>
      </x:c>
      <x:c r="F400" s="16">
        <x:v>40</x:v>
      </x:c>
      <x:c r="G400" s="16">
        <x:v>390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253</x:v>
      </x:c>
      <x:c r="M400" s="16">
        <x:v>130</x:v>
      </x:c>
      <x:c r="N400" s="16">
        <x:v>58</x:v>
      </x:c>
      <x:c r="O400" s="20">
        <x:v>480</x:v>
      </x:c>
      <x:c r="P400" s="20">
        <x:v>279</x:v>
      </x:c>
      <x:c r="Q400" s="20">
        <x:v>291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484</x:v>
      </x:c>
      <x:c r="C401" s="16">
        <x:v>511</x:v>
      </x:c>
      <x:c r="D401" s="16">
        <x:v>1237</x:v>
      </x:c>
      <x:c r="E401" s="16">
        <x:v>1938</x:v>
      </x:c>
      <x:c r="F401" s="16">
        <x:v>123</x:v>
      </x:c>
      <x:c r="G401" s="16">
        <x:v>964</x:v>
      </x:c>
      <x:c r="H401" s="16">
        <x:v>226</x:v>
      </x:c>
      <x:c r="I401" s="16">
        <x:v>283</x:v>
      </x:c>
      <x:c r="J401" s="16">
        <x:v>1069</x:v>
      </x:c>
      <x:c r="K401" s="16">
        <x:v>2255</x:v>
      </x:c>
      <x:c r="L401" s="16">
        <x:v>522</x:v>
      </x:c>
      <x:c r="M401" s="16">
        <x:v>360</x:v>
      </x:c>
      <x:c r="N401" s="16">
        <x:v>225</x:v>
      </x:c>
      <x:c r="O401" s="20">
        <x:v>968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1404</x:v>
      </x:c>
      <x:c r="E402" s="16">
        <x:v>2281</x:v>
      </x:c>
      <x:c r="F402" s="16">
        <x:v>115</x:v>
      </x:c>
      <x:c r="G402" s="16">
        <x:v>1149</x:v>
      </x:c>
      <x:c r="H402" s="16">
        <x:v>227</x:v>
      </x:c>
      <x:c r="I402" s="16">
        <x:v>305</x:v>
      </x:c>
      <x:c r="J402" s="16">
        <x:v>1166</x:v>
      </x:c>
      <x:c r="K402" s="16">
        <x:v>2657</x:v>
      </x:c>
      <x:c r="L402" s="16">
        <x:v>496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682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1233</x:v>
      </x:c>
      <x:c r="E403" s="16">
        <x:v>1782</x:v>
      </x:c>
      <x:c r="F403" s="16">
        <x:v>91</x:v>
      </x:c>
      <x:c r="G403" s="16">
        <x:v>888</x:v>
      </x:c>
      <x:c r="H403" s="16">
        <x:v>202</x:v>
      </x:c>
      <x:c r="I403" s="16">
        <x:v>242</x:v>
      </x:c>
      <x:c r="J403" s="16">
        <x:v>1029</x:v>
      </x:c>
      <x:c r="K403" s="16">
        <x:v>2481</x:v>
      </x:c>
      <x:c r="L403" s="16">
        <x:v>494</x:v>
      </x:c>
      <x:c r="M403" s="16">
        <x:v>323</x:v>
      </x:c>
      <x:c r="N403" s="16">
        <x:v>218</x:v>
      </x:c>
      <x:c r="O403" s="20">
        <x:v>703</x:v>
      </x:c>
      <x:c r="P403" s="20">
        <x:v>446</x:v>
      </x:c>
      <x:c r="Q403" s="20">
        <x:v>567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390</x:v>
      </x:c>
      <x:c r="D404" s="37">
        <x:v>1033</x:v>
      </x:c>
      <x:c r="E404" s="16">
        <x:v>1467</x:v>
      </x:c>
      <x:c r="F404" s="16">
        <x:v>96</x:v>
      </x:c>
      <x:c r="G404" s="16">
        <x:v>735</x:v>
      </x:c>
      <x:c r="H404" s="16">
        <x:v>193</x:v>
      </x:c>
      <x:c r="I404" s="16">
        <x:v>225</x:v>
      </x:c>
      <x:c r="J404" s="16">
        <x:v>913</x:v>
      </x:c>
      <x:c r="K404" s="16">
        <x:v>2142</x:v>
      </x:c>
      <x:c r="L404" s="16">
        <x:v>444</x:v>
      </x:c>
      <x:c r="M404" s="16">
        <x:v>260</x:v>
      </x:c>
      <x:c r="N404" s="16">
        <x:v>201</x:v>
      </x:c>
      <x:c r="O404" s="20">
        <x:v>662</x:v>
      </x:c>
      <x:c r="P404" s="20">
        <x:v>415</x:v>
      </x:c>
      <x:c r="Q404" s="20">
        <x:v>487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200</x:v>
      </x:c>
      <x:c r="D405" s="31">
        <x:v>1059</x:v>
      </x:c>
      <x:c r="E405" s="31">
        <x:v>1432</x:v>
      </x:c>
      <x:c r="F405" s="31">
        <x:v>58</x:v>
      </x:c>
      <x:c r="G405" s="31">
        <x:v>729</x:v>
      </x:c>
      <x:c r="H405" s="31">
        <x:v>136</x:v>
      </x:c>
      <x:c r="I405" s="31">
        <x:v>124</x:v>
      </x:c>
      <x:c r="J405" s="31">
        <x:v>864</x:v>
      </x:c>
      <x:c r="K405" s="31">
        <x:v>1803</x:v>
      </x:c>
      <x:c r="L405" s="31">
        <x:v>300</x:v>
      </x:c>
      <x:c r="M405" s="31">
        <x:v>268</x:v>
      </x:c>
      <x:c r="N405" s="31">
        <x:v>124</x:v>
      </x:c>
      <x:c r="O405" s="32">
        <x:v>405</x:v>
      </x:c>
      <x:c r="P405" s="32">
        <x:v>309</x:v>
      </x:c>
      <x:c r="Q405" s="32">
        <x:v>311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255</x:v>
      </x:c>
      <x:c r="K406" s="31">
        <x:v>596</x:v>
      </x:c>
      <x:c r="L406" s="31">
        <x:v>174</x:v>
      </x:c>
      <x:c r="M406" s="31">
        <x:v>106</x:v>
      </x:c>
      <x:c r="N406" s="31">
        <x:v>38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167</x:v>
      </x:c>
      <x:c r="C407" s="16">
        <x:v>421</x:v>
      </x:c>
      <x:c r="D407" s="16">
        <x:v>423</x:v>
      </x:c>
      <x:c r="E407" s="16">
        <x:v>464</x:v>
      </x:c>
      <x:c r="F407" s="16">
        <x:v>10</x:v>
      </x:c>
      <x:c r="G407" s="16">
        <x:v>246</x:v>
      </x:c>
      <x:c r="H407" s="16">
        <x:v>202</x:v>
      </x:c>
      <x:c r="I407" s="16">
        <x:v>87</x:v>
      </x:c>
      <x:c r="J407" s="16">
        <x:v>270</x:v>
      </x:c>
      <x:c r="K407" s="16">
        <x:v>838</x:v>
      </x:c>
      <x:c r="L407" s="16">
        <x:v>232</x:v>
      </x:c>
      <x:c r="M407" s="16">
        <x:v>136</x:v>
      </x:c>
      <x:c r="N407" s="16">
        <x:v>68</x:v>
      </x:c>
      <x:c r="O407" s="20">
        <x:v>227</x:v>
      </x:c>
      <x:c r="P407" s="20">
        <x:v>172</x:v>
      </x:c>
      <x:c r="Q407" s="20">
        <x:v>242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1105</x:v>
      </x:c>
      <x:c r="E408" s="16">
        <x:v>1478</x:v>
      </x:c>
      <x:c r="F408" s="16">
        <x:v>85</x:v>
      </x:c>
      <x:c r="G408" s="16">
        <x:v>652</x:v>
      </x:c>
      <x:c r="H408" s="16">
        <x:v>191</x:v>
      </x:c>
      <x:c r="I408" s="16">
        <x:v>223</x:v>
      </x:c>
      <x:c r="J408" s="16">
        <x:v>849</x:v>
      </x:c>
      <x:c r="K408" s="16">
        <x:v>1722</x:v>
      </x:c>
      <x:c r="L408" s="16">
        <x:v>404</x:v>
      </x:c>
      <x:c r="M408" s="16">
        <x:v>312</x:v>
      </x:c>
      <x:c r="N408" s="16">
        <x:v>135</x:v>
      </x:c>
      <x:c r="O408" s="20">
        <x:v>718</x:v>
      </x:c>
      <x:c r="P408" s="20">
        <x:v>205</x:v>
      </x:c>
      <x:c r="Q408" s="20">
        <x:v>269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477</x:v>
      </x:c>
      <x:c r="C409" s="16">
        <x:v>424</x:v>
      </x:c>
      <x:c r="D409" s="16">
        <x:v>1144</x:v>
      </x:c>
      <x:c r="E409" s="16">
        <x:v>1704</x:v>
      </x:c>
      <x:c r="F409" s="16">
        <x:v>75</x:v>
      </x:c>
      <x:c r="G409" s="16">
        <x:v>836</x:v>
      </x:c>
      <x:c r="H409" s="16">
        <x:v>198</x:v>
      </x:c>
      <x:c r="I409" s="16">
        <x:v>194</x:v>
      </x:c>
      <x:c r="J409" s="16">
        <x:v>1188</x:v>
      </x:c>
      <x:c r="K409" s="16">
        <x:v>1900</x:v>
      </x:c>
      <x:c r="L409" s="16">
        <x:v>364</x:v>
      </x:c>
      <x:c r="M409" s="16">
        <x:v>334</x:v>
      </x:c>
      <x:c r="N409" s="16">
        <x:v>161</x:v>
      </x:c>
      <x:c r="O409" s="20">
        <x:v>584</x:v>
      </x:c>
      <x:c r="P409" s="20">
        <x:v>364</x:v>
      </x:c>
      <x:c r="Q409" s="20">
        <x:v>334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378</x:v>
      </x:c>
      <x:c r="D410" s="37">
        <x:v>974</x:v>
      </x:c>
      <x:c r="E410" s="16">
        <x:v>1391</x:v>
      </x:c>
      <x:c r="F410" s="16">
        <x:v>70</x:v>
      </x:c>
      <x:c r="G410" s="16">
        <x:v>644</x:v>
      </x:c>
      <x:c r="H410" s="16">
        <x:v>205</x:v>
      </x:c>
      <x:c r="I410" s="16">
        <x:v>184</x:v>
      </x:c>
      <x:c r="J410" s="16">
        <x:v>1011</x:v>
      </x:c>
      <x:c r="K410" s="16">
        <x:v>1891</x:v>
      </x:c>
      <x:c r="L410" s="16">
        <x:v>376</x:v>
      </x:c>
      <x:c r="M410" s="16">
        <x:v>355</x:v>
      </x:c>
      <x:c r="N410" s="16">
        <x:v>151</x:v>
      </x:c>
      <x:c r="O410" s="20">
        <x:v>571</x:v>
      </x:c>
      <x:c r="P410" s="20">
        <x:v>307</x:v>
      </x:c>
      <x:c r="Q410" s="20">
        <x:v>536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934</x:v>
      </x:c>
      <x:c r="E411" s="16">
        <x:v>1247</x:v>
      </x:c>
      <x:c r="F411" s="16">
        <x:v>65</x:v>
      </x:c>
      <x:c r="G411" s="16">
        <x:v>589</x:v>
      </x:c>
      <x:c r="H411" s="16">
        <x:v>217</x:v>
      </x:c>
      <x:c r="I411" s="16">
        <x:v>159</x:v>
      </x:c>
      <x:c r="J411" s="16">
        <x:v>1084</x:v>
      </x:c>
      <x:c r="K411" s="16">
        <x:v>1738</x:v>
      </x:c>
      <x:c r="L411" s="16">
        <x:v>319</x:v>
      </x:c>
      <x:c r="M411" s="16">
        <x:v>225</x:v>
      </x:c>
      <x:c r="N411" s="16">
        <x:v>119</x:v>
      </x:c>
      <x:c r="O411" s="20">
        <x:v>473</x:v>
      </x:c>
      <x:c r="P411" s="20">
        <x:v>319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587</x:v>
      </x:c>
      <x:c r="E412" s="31">
        <x:v>811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534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307</x:v>
      </x:c>
      <x:c r="Q412" s="32">
        <x:v>276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322</x:v>
      </x:c>
      <x:c r="E413" s="31">
        <x:v>669</x:v>
      </x:c>
      <x:c r="F413" s="31">
        <x:v>73</x:v>
      </x:c>
      <x:c r="G413" s="31">
        <x:v>216</x:v>
      </x:c>
      <x:c r="H413" s="31">
        <x:v>165</x:v>
      </x:c>
      <x:c r="I413" s="31">
        <x:v>62</x:v>
      </x:c>
      <x:c r="J413" s="31">
        <x:v>537</x:v>
      </x:c>
      <x:c r="K413" s="31">
        <x:v>776</x:v>
      </x:c>
      <x:c r="L413" s="31">
        <x:v>208</x:v>
      </x:c>
      <x:c r="M413" s="31">
        <x:v>116</x:v>
      </x:c>
      <x:c r="N413" s="31">
        <x:v>25</x:v>
      </x:c>
      <x:c r="O413" s="32">
        <x:v>128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544</x:v>
      </x:c>
      <x:c r="F414" s="16">
        <x:v>23</x:v>
      </x:c>
      <x:c r="G414" s="16">
        <x:v>270</x:v>
      </x:c>
      <x:c r="H414" s="16">
        <x:v>192</x:v>
      </x:c>
      <x:c r="I414" s="16">
        <x:v>80</x:v>
      </x:c>
      <x:c r="J414" s="16">
        <x:v>419</x:v>
      </x:c>
      <x:c r="K414" s="16">
        <x:v>839</x:v>
      </x:c>
      <x:c r="L414" s="16">
        <x:v>176</x:v>
      </x:c>
      <x:c r="M414" s="16">
        <x:v>142</x:v>
      </x:c>
      <x:c r="N414" s="16">
        <x:v>64</x:v>
      </x:c>
      <x:c r="O414" s="20">
        <x:v>393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374</x:v>
      </x:c>
      <x:c r="D415" s="16">
        <x:v>839</x:v>
      </x:c>
      <x:c r="E415" s="16">
        <x:v>1349</x:v>
      </x:c>
      <x:c r="F415" s="16">
        <x:v>98</x:v>
      </x:c>
      <x:c r="G415" s="16">
        <x:v>704</x:v>
      </x:c>
      <x:c r="H415" s="16">
        <x:v>198</x:v>
      </x:c>
      <x:c r="I415" s="16">
        <x:v>248</x:v>
      </x:c>
      <x:c r="J415" s="16">
        <x:v>1070</x:v>
      </x:c>
      <x:c r="K415" s="16">
        <x:v>1837</x:v>
      </x:c>
      <x:c r="L415" s="16">
        <x:v>347</x:v>
      </x:c>
      <x:c r="M415" s="16">
        <x:v>249</x:v>
      </x:c>
      <x:c r="N415" s="16">
        <x:v>78</x:v>
      </x:c>
      <x:c r="O415" s="20">
        <x:v>679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344</x:v>
      </x:c>
      <x:c r="C416" s="16">
        <x:v>444</x:v>
      </x:c>
      <x:c r="D416" s="16">
        <x:v>880</x:v>
      </x:c>
      <x:c r="E416" s="16">
        <x:v>1637</x:v>
      </x:c>
      <x:c r="F416" s="16">
        <x:v>95</x:v>
      </x:c>
      <x:c r="G416" s="16">
        <x:v>759</x:v>
      </x:c>
      <x:c r="H416" s="16">
        <x:v>238</x:v>
      </x:c>
      <x:c r="I416" s="16">
        <x:v>220</x:v>
      </x:c>
      <x:c r="J416" s="16">
        <x:v>997</x:v>
      </x:c>
      <x:c r="K416" s="16">
        <x:v>2085</x:v>
      </x:c>
      <x:c r="L416" s="16">
        <x:v>370</x:v>
      </x:c>
      <x:c r="M416" s="16">
        <x:v>246</x:v>
      </x:c>
      <x:c r="N416" s="16">
        <x:v>122</x:v>
      </x:c>
      <x:c r="O416" s="20">
        <x:v>643</x:v>
      </x:c>
      <x:c r="P416" s="20">
        <x:v>360</x:v>
      </x:c>
      <x:c r="Q416" s="20">
        <x:v>559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388</x:v>
      </x:c>
      <x:c r="D417" s="37">
        <x:v>977</x:v>
      </x:c>
      <x:c r="E417" s="16">
        <x:v>1312</x:v>
      </x:c>
      <x:c r="F417" s="16">
        <x:v>72</x:v>
      </x:c>
      <x:c r="G417" s="16">
        <x:v>726</x:v>
      </x:c>
      <x:c r="H417" s="16">
        <x:v>180</x:v>
      </x:c>
      <x:c r="I417" s="16">
        <x:v>206</x:v>
      </x:c>
      <x:c r="J417" s="16">
        <x:v>875</x:v>
      </x:c>
      <x:c r="K417" s="16">
        <x:v>2065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497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898</x:v>
      </x:c>
      <x:c r="E418" s="16">
        <x:v>1313</x:v>
      </x:c>
      <x:c r="F418" s="16">
        <x:v>98</x:v>
      </x:c>
      <x:c r="G418" s="16">
        <x:v>611</x:v>
      </x:c>
      <x:c r="H418" s="16">
        <x:v>250</x:v>
      </x:c>
      <x:c r="I418" s="16">
        <x:v>229</x:v>
      </x:c>
      <x:c r="J418" s="16">
        <x:v>934</x:v>
      </x:c>
      <x:c r="K418" s="16">
        <x:v>1841</x:v>
      </x:c>
      <x:c r="L418" s="16">
        <x:v>357</x:v>
      </x:c>
      <x:c r="M418" s="16">
        <x:v>269</x:v>
      </x:c>
      <x:c r="N418" s="16">
        <x:v>105</x:v>
      </x:c>
      <x:c r="O418" s="20">
        <x:v>479</x:v>
      </x:c>
      <x:c r="P418" s="20">
        <x:v>304</x:v>
      </x:c>
      <x:c r="Q418" s="20">
        <x:v>421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175</x:v>
      </x:c>
      <x:c r="D419" s="31">
        <x:v>897</x:v>
      </x:c>
      <x:c r="E419" s="31">
        <x:v>1049</x:v>
      </x:c>
      <x:c r="F419" s="31">
        <x:v>97</x:v>
      </x:c>
      <x:c r="G419" s="31">
        <x:v>612</x:v>
      </x:c>
      <x:c r="H419" s="31">
        <x:v>144</x:v>
      </x:c>
      <x:c r="I419" s="31">
        <x:v>112</x:v>
      </x:c>
      <x:c r="J419" s="31">
        <x:v>961</x:v>
      </x:c>
      <x:c r="K419" s="31">
        <x:v>1745</x:v>
      </x:c>
      <x:c r="L419" s="31">
        <x:v>385</x:v>
      </x:c>
      <x:c r="M419" s="31">
        <x:v>199</x:v>
      </x:c>
      <x:c r="N419" s="31">
        <x:v>81</x:v>
      </x:c>
      <x:c r="O419" s="32">
        <x:v>447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113</x:v>
      </x:c>
      <x:c r="H420" s="31">
        <x:v>152</x:v>
      </x:c>
      <x:c r="I420" s="31">
        <x:v>55</x:v>
      </x:c>
      <x:c r="J420" s="31">
        <x:v>259</x:v>
      </x:c>
      <x:c r="K420" s="31">
        <x:v>743</x:v>
      </x:c>
      <x:c r="L420" s="31">
        <x:v>216</x:v>
      </x:c>
      <x:c r="M420" s="31">
        <x:v>113</x:v>
      </x:c>
      <x:c r="N420" s="31">
        <x:v>35</x:v>
      </x:c>
      <x:c r="O420" s="32">
        <x:v>122</x:v>
      </x:c>
      <x:c r="P420" s="32">
        <x:v>106</x:v>
      </x:c>
      <x:c r="Q420" s="32">
        <x:v>159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404</x:v>
      </x:c>
      <x:c r="E421" s="16">
        <x:v>515</x:v>
      </x:c>
      <x:c r="F421" s="16">
        <x:v>37</x:v>
      </x:c>
      <x:c r="G421" s="16">
        <x:v>342</x:v>
      </x:c>
      <x:c r="H421" s="16">
        <x:v>207</x:v>
      </x:c>
      <x:c r="I421" s="16">
        <x:v>55</x:v>
      </x:c>
      <x:c r="J421" s="16">
        <x:v>384</x:v>
      </x:c>
      <x:c r="K421" s="16">
        <x:v>810</x:v>
      </x:c>
      <x:c r="L421" s="16">
        <x:v>180</x:v>
      </x:c>
      <x:c r="M421" s="16">
        <x:v>104</x:v>
      </x:c>
      <x:c r="N421" s="16">
        <x:v>63</x:v>
      </x:c>
      <x:c r="O421" s="20">
        <x:v>355</x:v>
      </x:c>
      <x:c r="P421" s="20">
        <x:v>174</x:v>
      </x:c>
      <x:c r="Q421" s="20">
        <x:v>214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478</x:v>
      </x:c>
      <x:c r="D422" s="16">
        <x:v>1074</x:v>
      </x:c>
      <x:c r="E422" s="16">
        <x:v>1530</x:v>
      </x:c>
      <x:c r="F422" s="16">
        <x:v>121</x:v>
      </x:c>
      <x:c r="G422" s="16">
        <x:v>785</x:v>
      </x:c>
      <x:c r="H422" s="16">
        <x:v>272</x:v>
      </x:c>
      <x:c r="I422" s="16">
        <x:v>279</x:v>
      </x:c>
      <x:c r="J422" s="16">
        <x:v>1036</x:v>
      </x:c>
      <x:c r="K422" s="16">
        <x:v>1964</x:v>
      </x:c>
      <x:c r="L422" s="16">
        <x:v>332</x:v>
      </x:c>
      <x:c r="M422" s="16">
        <x:v>283</x:v>
      </x:c>
      <x:c r="N422" s="16">
        <x:v>116</x:v>
      </x:c>
      <x:c r="O422" s="20">
        <x:v>785</x:v>
      </x:c>
      <x:c r="P422" s="20">
        <x:v>359</x:v>
      </x:c>
      <x:c r="Q422" s="20">
        <x:v>494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1094</x:v>
      </x:c>
      <x:c r="E423" s="16">
        <x:v>1640</x:v>
      </x:c>
      <x:c r="F423" s="16">
        <x:v>106</x:v>
      </x:c>
      <x:c r="G423" s="16">
        <x:v>766</x:v>
      </x:c>
      <x:c r="H423" s="16">
        <x:v>261</x:v>
      </x:c>
      <x:c r="I423" s="16">
        <x:v>192</x:v>
      </x:c>
      <x:c r="J423" s="16">
        <x:v>1151</x:v>
      </x:c>
      <x:c r="K423" s="16">
        <x:v>2685</x:v>
      </x:c>
      <x:c r="L423" s="16">
        <x:v>405</x:v>
      </x:c>
      <x:c r="M423" s="16">
        <x:v>252</x:v>
      </x:c>
      <x:c r="N423" s="16">
        <x:v>141</x:v>
      </x:c>
      <x:c r="O423" s="20">
        <x:v>735</x:v>
      </x:c>
      <x:c r="P423" s="20">
        <x:v>432</x:v>
      </x:c>
      <x:c r="Q423" s="20">
        <x:v>623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463</x:v>
      </x:c>
      <x:c r="D424" s="37">
        <x:v>1059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182</x:v>
      </x:c>
      <x:c r="J424" s="16">
        <x:v>973</x:v>
      </x:c>
      <x:c r="K424" s="16">
        <x:v>2011</x:v>
      </x:c>
      <x:c r="L424" s="16">
        <x:v>432</x:v>
      </x:c>
      <x:c r="M424" s="16">
        <x:v>249</x:v>
      </x:c>
      <x:c r="N424" s="16">
        <x:v>151</x:v>
      </x:c>
      <x:c r="O424" s="20">
        <x:v>679</x:v>
      </x:c>
      <x:c r="P424" s="20">
        <x:v>364</x:v>
      </x:c>
      <x:c r="Q424" s="20">
        <x:v>497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235</x:v>
      </x:c>
      <x:c r="C425" s="16">
        <x:v>474</x:v>
      </x:c>
      <x:c r="D425" s="37">
        <x:v>950</x:v>
      </x:c>
      <x:c r="E425" s="16">
        <x:v>1491</x:v>
      </x:c>
      <x:c r="F425" s="16">
        <x:v>98</x:v>
      </x:c>
      <x:c r="G425" s="16">
        <x:v>810</x:v>
      </x:c>
      <x:c r="H425" s="16">
        <x:v>203</x:v>
      </x:c>
      <x:c r="I425" s="16">
        <x:v>208</x:v>
      </x:c>
      <x:c r="J425" s="16">
        <x:v>1012</x:v>
      </x:c>
      <x:c r="K425" s="16">
        <x:v>1883</x:v>
      </x:c>
      <x:c r="L425" s="16">
        <x:v>346</x:v>
      </x:c>
      <x:c r="M425" s="16">
        <x:v>267</x:v>
      </x:c>
      <x:c r="N425" s="16">
        <x:v>134</x:v>
      </x:c>
      <x:c r="O425" s="20">
        <x:v>533</x:v>
      </x:c>
      <x:c r="P425" s="20">
        <x:v>341</x:v>
      </x:c>
      <x:c r="Q425" s="20">
        <x:v>470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210</x:v>
      </x:c>
      <x:c r="C426" s="31">
        <x:v>136</x:v>
      </x:c>
      <x:c r="D426" s="31">
        <x:v>944</x:v>
      </x:c>
      <x:c r="E426" s="31">
        <x:v>1465</x:v>
      </x:c>
      <x:c r="F426" s="31">
        <x:v>90</x:v>
      </x:c>
      <x:c r="G426" s="31">
        <x:v>565</x:v>
      </x:c>
      <x:c r="H426" s="31">
        <x:v>118</x:v>
      </x:c>
      <x:c r="I426" s="31">
        <x:v>177</x:v>
      </x:c>
      <x:c r="J426" s="31">
        <x:v>705</x:v>
      </x:c>
      <x:c r="K426" s="31">
        <x:v>1616</x:v>
      </x:c>
      <x:c r="L426" s="31">
        <x:v>309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336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29</x:v>
      </x:c>
      <x:c r="D427" s="31">
        <x:v>404</x:v>
      </x:c>
      <x:c r="E427" s="31">
        <x:v>734</x:v>
      </x:c>
      <x:c r="F427" s="31">
        <x:v>49</x:v>
      </x:c>
      <x:c r="G427" s="31">
        <x:v>179</x:v>
      </x:c>
      <x:c r="H427" s="31">
        <x:v>224</x:v>
      </x:c>
      <x:c r="I427" s="31">
        <x:v>29</x:v>
      </x:c>
      <x:c r="J427" s="31">
        <x:v>326</x:v>
      </x:c>
      <x:c r="K427" s="31">
        <x:v>733</x:v>
      </x:c>
      <x:c r="L427" s="31">
        <x:v>110</x:v>
      </x:c>
      <x:c r="M427" s="31">
        <x:v>90</x:v>
      </x:c>
      <x:c r="N427" s="31">
        <x:v>30</x:v>
      </x:c>
      <x:c r="O427" s="32">
        <x:v>155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515</x:v>
      </x:c>
      <x:c r="D428" s="16">
        <x:v>436</x:v>
      </x:c>
      <x:c r="E428" s="16">
        <x:v>540</x:v>
      </x:c>
      <x:c r="F428" s="16">
        <x:v>14</x:v>
      </x:c>
      <x:c r="G428" s="16">
        <x:v>408</x:v>
      </x:c>
      <x:c r="H428" s="16">
        <x:v>216</x:v>
      </x:c>
      <x:c r="I428" s="16">
        <x:v>87</x:v>
      </x:c>
      <x:c r="J428" s="16">
        <x:v>324</x:v>
      </x:c>
      <x:c r="K428" s="16">
        <x:v>922</x:v>
      </x:c>
      <x:c r="L428" s="16">
        <x:v>187</x:v>
      </x:c>
      <x:c r="M428" s="16">
        <x:v>103</x:v>
      </x:c>
      <x:c r="N428" s="16">
        <x:v>50</x:v>
      </x:c>
      <x:c r="O428" s="20">
        <x:v>363</x:v>
      </x:c>
      <x:c r="P428" s="20">
        <x:v>131</x:v>
      </x:c>
      <x:c r="Q428" s="20">
        <x:v>223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501</x:v>
      </x:c>
      <x:c r="D429" s="16">
        <x:v>1305</x:v>
      </x:c>
      <x:c r="E429" s="16">
        <x:v>1879</x:v>
      </x:c>
      <x:c r="F429" s="16">
        <x:v>104</x:v>
      </x:c>
      <x:c r="G429" s="16">
        <x:v>837</x:v>
      </x:c>
      <x:c r="H429" s="16">
        <x:v>239</x:v>
      </x:c>
      <x:c r="I429" s="16">
        <x:v>257</x:v>
      </x:c>
      <x:c r="J429" s="16">
        <x:v>820</x:v>
      </x:c>
      <x:c r="K429" s="16">
        <x:v>2254</x:v>
      </x:c>
      <x:c r="L429" s="16">
        <x:v>321</x:v>
      </x:c>
      <x:c r="M429" s="16">
        <x:v>223</x:v>
      </x:c>
      <x:c r="N429" s="16">
        <x:v>125</x:v>
      </x:c>
      <x:c r="O429" s="20">
        <x:v>917</x:v>
      </x:c>
      <x:c r="P429" s="20">
        <x:v>382</x:v>
      </x:c>
      <x:c r="Q429" s="20">
        <x:v>500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1289</x:v>
      </x:c>
      <x:c r="E430" s="16">
        <x:v>1801</x:v>
      </x:c>
      <x:c r="F430" s="16">
        <x:v>93</x:v>
      </x:c>
      <x:c r="G430" s="16">
        <x:v>873</x:v>
      </x:c>
      <x:c r="H430" s="16">
        <x:v>280</x:v>
      </x:c>
      <x:c r="I430" s="16">
        <x:v>249</x:v>
      </x:c>
      <x:c r="J430" s="16">
        <x:v>1209</x:v>
      </x:c>
      <x:c r="K430" s="16">
        <x:v>2191</x:v>
      </x:c>
      <x:c r="L430" s="16">
        <x:v>407</x:v>
      </x:c>
      <x:c r="M430" s="16">
        <x:v>254</x:v>
      </x:c>
      <x:c r="N430" s="16">
        <x:v>105</x:v>
      </x:c>
      <x:c r="O430" s="20">
        <x:v>685</x:v>
      </x:c>
      <x:c r="P430" s="20">
        <x:v>383</x:v>
      </x:c>
      <x:c r="Q430" s="20">
        <x:v>680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446</x:v>
      </x:c>
      <x:c r="D431" s="37">
        <x:v>1157</x:v>
      </x:c>
      <x:c r="E431" s="16">
        <x:v>1728</x:v>
      </x:c>
      <x:c r="F431" s="16">
        <x:v>61</x:v>
      </x:c>
      <x:c r="G431" s="16">
        <x:v>799</x:v>
      </x:c>
      <x:c r="H431" s="16">
        <x:v>229</x:v>
      </x:c>
      <x:c r="I431" s="16">
        <x:v>170</x:v>
      </x:c>
      <x:c r="J431" s="16">
        <x:v>872</x:v>
      </x:c>
      <x:c r="K431" s="16">
        <x:v>2174</x:v>
      </x:c>
      <x:c r="L431" s="16">
        <x:v>368</x:v>
      </x:c>
      <x:c r="M431" s="16">
        <x:v>229</x:v>
      </x:c>
      <x:c r="N431" s="16">
        <x:v>96</x:v>
      </x:c>
      <x:c r="O431" s="20">
        <x:v>607</x:v>
      </x:c>
      <x:c r="P431" s="20">
        <x:v>385</x:v>
      </x:c>
      <x:c r="Q431" s="20">
        <x:v>512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226</x:v>
      </x:c>
      <x:c r="C432" s="16">
        <x:v>440</x:v>
      </x:c>
      <x:c r="D432" s="37">
        <x:v>1194</x:v>
      </x:c>
      <x:c r="E432" s="16">
        <x:v>1682</x:v>
      </x:c>
      <x:c r="F432" s="16">
        <x:v>79</x:v>
      </x:c>
      <x:c r="G432" s="16">
        <x:v>725</x:v>
      </x:c>
      <x:c r="H432" s="16">
        <x:v>227</x:v>
      </x:c>
      <x:c r="I432" s="16">
        <x:v>239</x:v>
      </x:c>
      <x:c r="J432" s="16">
        <x:v>906</x:v>
      </x:c>
      <x:c r="K432" s="16">
        <x:v>2024</x:v>
      </x:c>
      <x:c r="L432" s="16">
        <x:v>333</x:v>
      </x:c>
      <x:c r="M432" s="16">
        <x:v>217</x:v>
      </x:c>
      <x:c r="N432" s="16">
        <x:v>82</x:v>
      </x:c>
      <x:c r="O432" s="20">
        <x:v>590</x:v>
      </x:c>
      <x:c r="P432" s="20">
        <x:v>259</x:v>
      </x:c>
      <x:c r="Q432" s="20">
        <x:v>460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222</x:v>
      </x:c>
      <x:c r="C433" s="31">
        <x:v>169</x:v>
      </x:c>
      <x:c r="D433" s="31">
        <x:v>1124</x:v>
      </x:c>
      <x:c r="E433" s="31">
        <x:v>1316</x:v>
      </x:c>
      <x:c r="F433" s="31">
        <x:v>56</x:v>
      </x:c>
      <x:c r="G433" s="31">
        <x:v>745</x:v>
      </x:c>
      <x:c r="H433" s="31">
        <x:v>157</x:v>
      </x:c>
      <x:c r="I433" s="31">
        <x:v>93</x:v>
      </x:c>
      <x:c r="J433" s="31">
        <x:v>932</x:v>
      </x:c>
      <x:c r="K433" s="31">
        <x:v>1759</x:v>
      </x:c>
      <x:c r="L433" s="31">
        <x:v>256</x:v>
      </x:c>
      <x:c r="M433" s="31">
        <x:v>213</x:v>
      </x:c>
      <x:c r="N433" s="31">
        <x:v>102</x:v>
      </x:c>
      <x:c r="O433" s="32">
        <x:v>485</x:v>
      </x:c>
      <x:c r="P433" s="32">
        <x:v>257</x:v>
      </x:c>
      <x:c r="Q433" s="32">
        <x:v>422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67</x:v>
      </x:c>
      <x:c r="C434" s="31">
        <x:v>89</x:v>
      </x:c>
      <x:c r="D434" s="31">
        <x:v>357</x:v>
      </x:c>
      <x:c r="E434" s="31">
        <x:v>759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204</x:v>
      </x:c>
      <x:c r="K434" s="31">
        <x:v>727</x:v>
      </x:c>
      <x:c r="L434" s="31">
        <x:v>169</x:v>
      </x:c>
      <x:c r="M434" s="31">
        <x:v>72</x:v>
      </x:c>
      <x:c r="N434" s="31">
        <x:v>24</x:v>
      </x:c>
      <x:c r="O434" s="32">
        <x:v>148</x:v>
      </x:c>
      <x:c r="P434" s="32">
        <x:v>187</x:v>
      </x:c>
      <x:c r="Q434" s="32">
        <x:v>161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581</x:v>
      </x:c>
      <x:c r="E435" s="16">
        <x:v>818</x:v>
      </x:c>
      <x:c r="F435" s="16">
        <x:v>22</x:v>
      </x:c>
      <x:c r="G435" s="16">
        <x:v>301</x:v>
      </x:c>
      <x:c r="H435" s="16">
        <x:v>226</x:v>
      </x:c>
      <x:c r="I435" s="16">
        <x:v>62</x:v>
      </x:c>
      <x:c r="J435" s="16">
        <x:v>427</x:v>
      </x:c>
      <x:c r="K435" s="16">
        <x:v>955</x:v>
      </x:c>
      <x:c r="L435" s="16">
        <x:v>146</x:v>
      </x:c>
      <x:c r="M435" s="16">
        <x:v>114</x:v>
      </x:c>
      <x:c r="N435" s="16">
        <x:v>62</x:v>
      </x:c>
      <x:c r="O435" s="20">
        <x:v>497</x:v>
      </x:c>
      <x:c r="P435" s="20">
        <x:v>166</x:v>
      </x:c>
      <x:c r="Q435" s="20">
        <x:v>249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292</x:v>
      </x:c>
      <x:c r="C436" s="16">
        <x:v>477</x:v>
      </x:c>
      <x:c r="D436" s="16">
        <x:v>1468</x:v>
      </x:c>
      <x:c r="E436" s="16">
        <x:v>1830</x:v>
      </x:c>
      <x:c r="F436" s="16">
        <x:v>81</x:v>
      </x:c>
      <x:c r="G436" s="16">
        <x:v>922</x:v>
      </x:c>
      <x:c r="H436" s="16">
        <x:v>224</x:v>
      </x:c>
      <x:c r="I436" s="16">
        <x:v>264</x:v>
      </x:c>
      <x:c r="J436" s="16">
        <x:v>999</x:v>
      </x:c>
      <x:c r="K436" s="16">
        <x:v>2404</x:v>
      </x:c>
      <x:c r="L436" s="16">
        <x:v>375</x:v>
      </x:c>
      <x:c r="M436" s="16">
        <x:v>254</x:v>
      </x:c>
      <x:c r="N436" s="16">
        <x:v>105</x:v>
      </x:c>
      <x:c r="O436" s="20">
        <x:v>930</x:v>
      </x:c>
      <x:c r="P436" s="20">
        <x:v>347</x:v>
      </x:c>
      <x:c r="Q436" s="20">
        <x:v>551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445</x:v>
      </x:c>
      <x:c r="C437" s="16">
        <x:v>617</x:v>
      </x:c>
      <x:c r="D437" s="16">
        <x:v>1589</x:v>
      </x:c>
      <x:c r="E437" s="16">
        <x:v>2463</x:v>
      </x:c>
      <x:c r="F437" s="16">
        <x:v>99</x:v>
      </x:c>
      <x:c r="G437" s="16">
        <x:v>1109</x:v>
      </x:c>
      <x:c r="H437" s="16">
        <x:v>290</x:v>
      </x:c>
      <x:c r="I437" s="16">
        <x:v>203</x:v>
      </x:c>
      <x:c r="J437" s="16">
        <x:v>1240</x:v>
      </x:c>
      <x:c r="K437" s="16">
        <x:v>2908</x:v>
      </x:c>
      <x:c r="L437" s="16">
        <x:v>472</x:v>
      </x:c>
      <x:c r="M437" s="16">
        <x:v>272</x:v>
      </x:c>
      <x:c r="N437" s="16">
        <x:v>117</x:v>
      </x:c>
      <x:c r="O437" s="20">
        <x:v>991</x:v>
      </x:c>
      <x:c r="P437" s="20">
        <x:v>447</x:v>
      </x:c>
      <x:c r="Q437" s="20">
        <x:v>763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397</x:v>
      </x:c>
      <x:c r="C438" s="16">
        <x:v>678</x:v>
      </x:c>
      <x:c r="D438" s="37">
        <x:v>1531</x:v>
      </x:c>
      <x:c r="E438" s="16">
        <x:v>2128</x:v>
      </x:c>
      <x:c r="F438" s="16">
        <x:v>86</x:v>
      </x:c>
      <x:c r="G438" s="16">
        <x:v>1012</x:v>
      </x:c>
      <x:c r="H438" s="16">
        <x:v>326</x:v>
      </x:c>
      <x:c r="I438" s="16">
        <x:v>192</x:v>
      </x:c>
      <x:c r="J438" s="16">
        <x:v>1222</x:v>
      </x:c>
      <x:c r="K438" s="16">
        <x:v>2728</x:v>
      </x:c>
      <x:c r="L438" s="16">
        <x:v>472</x:v>
      </x:c>
      <x:c r="M438" s="16">
        <x:v>266</x:v>
      </x:c>
      <x:c r="N438" s="16">
        <x:v>91</x:v>
      </x:c>
      <x:c r="O438" s="20">
        <x:v>809</x:v>
      </x:c>
      <x:c r="P438" s="20">
        <x:v>509</x:v>
      </x:c>
      <x:c r="Q438" s="20">
        <x:v>702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327</x:v>
      </x:c>
      <x:c r="C439" s="16">
        <x:v>685</x:v>
      </x:c>
      <x:c r="D439" s="37">
        <x:v>1591</x:v>
      </x:c>
      <x:c r="E439" s="16">
        <x:v>1967</x:v>
      </x:c>
      <x:c r="F439" s="16">
        <x:v>90</x:v>
      </x:c>
      <x:c r="G439" s="16">
        <x:v>1032</x:v>
      </x:c>
      <x:c r="H439" s="16">
        <x:v>236</x:v>
      </x:c>
      <x:c r="I439" s="16">
        <x:v>206</x:v>
      </x:c>
      <x:c r="J439" s="16">
        <x:v>1178</x:v>
      </x:c>
      <x:c r="K439" s="16">
        <x:v>2615</x:v>
      </x:c>
      <x:c r="L439" s="16">
        <x:v>420</x:v>
      </x:c>
      <x:c r="M439" s="16">
        <x:v>236</x:v>
      </x:c>
      <x:c r="N439" s="16">
        <x:v>82</x:v>
      </x:c>
      <x:c r="O439" s="20">
        <x:v>941</x:v>
      </x:c>
      <x:c r="P439" s="20">
        <x:v>373</x:v>
      </x:c>
      <x:c r="Q439" s="20">
        <x:v>566</x:v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334</x:v>
      </x:c>
      <x:c r="C440" s="31">
        <x:v>267</x:v>
      </x:c>
      <x:c r="D440" s="31">
        <x:v>1375</x:v>
      </x:c>
      <x:c r="E440" s="31">
        <x:v>1663</x:v>
      </x:c>
      <x:c r="F440" s="31">
        <x:v>84</x:v>
      </x:c>
      <x:c r="G440" s="31">
        <x:v>939</x:v>
      </x:c>
      <x:c r="H440" s="31">
        <x:v>185</x:v>
      </x:c>
      <x:c r="I440" s="31">
        <x:v>163</x:v>
      </x:c>
      <x:c r="J440" s="31">
        <x:v>1054</x:v>
      </x:c>
      <x:c r="K440" s="31">
        <x:v>2208</x:v>
      </x:c>
      <x:c r="L440" s="31">
        <x:v>341</x:v>
      </x:c>
      <x:c r="M440" s="31">
        <x:v>271</x:v>
      </x:c>
      <x:c r="N440" s="31">
        <x:v>86</x:v>
      </x:c>
      <x:c r="O440" s="32">
        <x:v>540</x:v>
      </x:c>
      <x:c r="P440" s="32">
        <x:v>419</x:v>
      </x:c>
      <x:c r="Q440" s="32">
        <x:v>566</x:v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111</x:v>
      </x:c>
      <x:c r="C441" s="31">
        <x:v>67</x:v>
      </x:c>
      <x:c r="D441" s="31">
        <x:v>540</x:v>
      </x:c>
      <x:c r="E441" s="31">
        <x:v>1011</x:v>
      </x:c>
      <x:c r="F441" s="31">
        <x:v>60</x:v>
      </x:c>
      <x:c r="G441" s="31">
        <x:v>353</x:v>
      </x:c>
      <x:c r="H441" s="31">
        <x:v>251</x:v>
      </x:c>
      <x:c r="I441" s="31">
        <x:v>20</x:v>
      </x:c>
      <x:c r="J441" s="31">
        <x:v>333</x:v>
      </x:c>
      <x:c r="K441" s="31">
        <x:v>1082</x:v>
      </x:c>
      <x:c r="L441" s="31">
        <x:v>270</x:v>
      </x:c>
      <x:c r="M441" s="31">
        <x:v>79</x:v>
      </x:c>
      <x:c r="N441" s="31">
        <x:v>36</x:v>
      </x:c>
      <x:c r="O441" s="32">
        <x:v>209</x:v>
      </x:c>
      <x:c r="P441" s="32">
        <x:v>185</x:v>
      </x:c>
      <x:c r="Q441" s="32">
        <x:v>263</x:v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158</x:v>
      </x:c>
      <x:c r="C442" s="16">
        <x:v>685</x:v>
      </x:c>
      <x:c r="D442" s="16">
        <x:v>697</x:v>
      </x:c>
      <x:c r="E442" s="16">
        <x:v>968</x:v>
      </x:c>
      <x:c r="F442" s="16">
        <x:v>52</x:v>
      </x:c>
      <x:c r="G442" s="16">
        <x:v>541</x:v>
      </x:c>
      <x:c r="H442" s="16">
        <x:v>234</x:v>
      </x:c>
      <x:c r="I442" s="16">
        <x:v>67</x:v>
      </x:c>
      <x:c r="J442" s="16">
        <x:v>531</x:v>
      </x:c>
      <x:c r="K442" s="16">
        <x:v>1319</x:v>
      </x:c>
      <x:c r="L442" s="16">
        <x:v>262</x:v>
      </x:c>
      <x:c r="M442" s="16">
        <x:v>130</x:v>
      </x:c>
      <x:c r="N442" s="16">
        <x:v>68</x:v>
      </x:c>
      <x:c r="O442" s="20">
        <x:v>628</x:v>
      </x:c>
      <x:c r="P442" s="20">
        <x:v>151</x:v>
      </x:c>
      <x:c r="Q442" s="20">
        <x:v>333</x:v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523</x:v>
      </x:c>
      <x:c r="C443" s="16">
        <x:v>650</x:v>
      </x:c>
      <x:c r="D443" s="16">
        <x:v>2132</x:v>
      </x:c>
      <x:c r="E443" s="16">
        <x:v>2642</x:v>
      </x:c>
      <x:c r="F443" s="16">
        <x:v>98</x:v>
      </x:c>
      <x:c r="G443" s="16">
        <x:v>1272</x:v>
      </x:c>
      <x:c r="H443" s="16">
        <x:v>430</x:v>
      </x:c>
      <x:c r="I443" s="16">
        <x:v>299</x:v>
      </x:c>
      <x:c r="J443" s="16">
        <x:v>1209</x:v>
      </x:c>
      <x:c r="K443" s="16">
        <x:v>3113</x:v>
      </x:c>
      <x:c r="L443" s="16">
        <x:v>528</x:v>
      </x:c>
      <x:c r="M443" s="16">
        <x:v>313</x:v>
      </x:c>
      <x:c r="N443" s="16">
        <x:v>132</x:v>
      </x:c>
      <x:c r="O443" s="20">
        <x:v>1259</x:v>
      </x:c>
      <x:c r="P443" s="20">
        <x:v>433</x:v>
      </x:c>
      <x:c r="Q443" s="20">
        <x:v>785</x:v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535</x:v>
      </x:c>
      <x:c r="C444" s="16">
        <x:v>747</x:v>
      </x:c>
      <x:c r="D444" s="16">
        <x:v>2207</x:v>
      </x:c>
      <x:c r="E444" s="16">
        <x:v>3007</x:v>
      </x:c>
      <x:c r="F444" s="16">
        <x:v>148</x:v>
      </x:c>
      <x:c r="G444" s="16">
        <x:v>1577</x:v>
      </x:c>
      <x:c r="H444" s="16">
        <x:v>413</x:v>
      </x:c>
      <x:c r="I444" s="16">
        <x:v>226</x:v>
      </x:c>
      <x:c r="J444" s="16">
        <x:v>1767</x:v>
      </x:c>
      <x:c r="K444" s="16">
        <x:v>4178</x:v>
      </x:c>
      <x:c r="L444" s="16">
        <x:v>660</x:v>
      </x:c>
      <x:c r="M444" s="16">
        <x:v>327</x:v>
      </x:c>
      <x:c r="N444" s="16">
        <x:v>103</x:v>
      </x:c>
      <x:c r="O444" s="20">
        <x:v>1208</x:v>
      </x:c>
      <x:c r="P444" s="20">
        <x:v>489</x:v>
      </x:c>
      <x:c r="Q444" s="20">
        <x:v>820</x:v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613</x:v>
      </x:c>
      <x:c r="C445" s="16">
        <x:v>768</x:v>
      </x:c>
      <x:c r="D445" s="37">
        <x:v>1965</x:v>
      </x:c>
      <x:c r="E445" s="16">
        <x:v>2583</x:v>
      </x:c>
      <x:c r="F445" s="16">
        <x:v>135</x:v>
      </x:c>
      <x:c r="G445" s="16">
        <x:v>1292</x:v>
      </x:c>
      <x:c r="H445" s="16">
        <x:v>365</x:v>
      </x:c>
      <x:c r="I445" s="16">
        <x:v>206</x:v>
      </x:c>
      <x:c r="J445" s="16">
        <x:v>1506</x:v>
      </x:c>
      <x:c r="K445" s="16">
        <x:v>3463</x:v>
      </x:c>
      <x:c r="L445" s="16">
        <x:v>542</x:v>
      </x:c>
      <x:c r="M445" s="16">
        <x:v>289</x:v>
      </x:c>
      <x:c r="N445" s="16">
        <x:v>135</x:v>
      </x:c>
      <x:c r="O445" s="20">
        <x:v>1428</x:v>
      </x:c>
      <x:c r="P445" s="20">
        <x:v>643</x:v>
      </x:c>
      <x:c r="Q445" s="20">
        <x:v>844</x:v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449</x:v>
      </x:c>
      <x:c r="C446" s="16">
        <x:v>626</x:v>
      </x:c>
      <x:c r="D446" s="37">
        <x:v>1940</x:v>
      </x:c>
      <x:c r="E446" s="16">
        <x:v>2377</x:v>
      </x:c>
      <x:c r="F446" s="16">
        <x:v>113</x:v>
      </x:c>
      <x:c r="G446" s="16">
        <x:v>1390</x:v>
      </x:c>
      <x:c r="H446" s="16">
        <x:v>317</x:v>
      </x:c>
      <x:c r="I446" s="16">
        <x:v>260</x:v>
      </x:c>
      <x:c r="J446" s="16">
        <x:v>1399</x:v>
      </x:c>
      <x:c r="K446" s="16">
        <x:v>3322</x:v>
      </x:c>
      <x:c r="L446" s="16">
        <x:v>625</x:v>
      </x:c>
      <x:c r="M446" s="16">
        <x:v>283</x:v>
      </x:c>
      <x:c r="N446" s="16">
        <x:v>92</x:v>
      </x:c>
      <x:c r="O446" s="20">
        <x:v>1204</x:v>
      </x:c>
      <x:c r="P446" s="20">
        <x:v>487</x:v>
      </x:c>
      <x:c r="Q446" s="20">
        <x:v>838</x:v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437</x:v>
      </x:c>
      <x:c r="C447" s="31">
        <x:v>259</x:v>
      </x:c>
      <x:c r="D447" s="31">
        <x:v>2103</x:v>
      </x:c>
      <x:c r="E447" s="31">
        <x:v>2103</x:v>
      </x:c>
      <x:c r="F447" s="31">
        <x:v>94</x:v>
      </x:c>
      <x:c r="G447" s="31">
        <x:v>1201</x:v>
      </x:c>
      <x:c r="H447" s="31">
        <x:v>189</x:v>
      </x:c>
      <x:c r="I447" s="31">
        <x:v>225</x:v>
      </x:c>
      <x:c r="J447" s="31">
        <x:v>1117</x:v>
      </x:c>
      <x:c r="K447" s="31">
        <x:v>2777</x:v>
      </x:c>
      <x:c r="L447" s="31">
        <x:v>478</x:v>
      </x:c>
      <x:c r="M447" s="31">
        <x:v>298</x:v>
      </x:c>
      <x:c r="N447" s="31">
        <x:v>100</x:v>
      </x:c>
      <x:c r="O447" s="32">
        <x:v>844</x:v>
      </x:c>
      <x:c r="P447" s="32">
        <x:v>388</x:v>
      </x:c>
      <x:c r="Q447" s="32">
        <x:v>625</x:v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154</x:v>
      </x:c>
      <x:c r="C448" s="31">
        <x:v>81</x:v>
      </x:c>
      <x:c r="D448" s="31">
        <x:v>672</x:v>
      </x:c>
      <x:c r="E448" s="31">
        <x:v>1294</x:v>
      </x:c>
      <x:c r="F448" s="31">
        <x:v>62</x:v>
      </x:c>
      <x:c r="G448" s="31">
        <x:v>357</x:v>
      </x:c>
      <x:c r="H448" s="31">
        <x:v>248</x:v>
      </x:c>
      <x:c r="I448" s="31">
        <x:v>56</x:v>
      </x:c>
      <x:c r="J448" s="31">
        <x:v>353</x:v>
      </x:c>
      <x:c r="K448" s="31">
        <x:v>1396</x:v>
      </x:c>
      <x:c r="L448" s="31">
        <x:v>316</x:v>
      </x:c>
      <x:c r="M448" s="31">
        <x:v>95</x:v>
      </x:c>
      <x:c r="N448" s="31">
        <x:v>35</x:v>
      </x:c>
      <x:c r="O448" s="32">
        <x:v>335</x:v>
      </x:c>
      <x:c r="P448" s="32">
        <x:v>231</x:v>
      </x:c>
      <x:c r="Q448" s="32">
        <x:v>299</x:v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214</x:v>
      </x:c>
      <x:c r="C449" s="16">
        <x:v>927</x:v>
      </x:c>
      <x:c r="D449" s="16">
        <x:v>862</x:v>
      </x:c>
      <x:c r="E449" s="16">
        <x:v>983</x:v>
      </x:c>
      <x:c r="F449" s="16">
        <x:v>56</x:v>
      </x:c>
      <x:c r="G449" s="16">
        <x:v>700</x:v>
      </x:c>
      <x:c r="H449" s="16">
        <x:v>296</x:v>
      </x:c>
      <x:c r="I449" s="16">
        <x:v>108</x:v>
      </x:c>
      <x:c r="J449" s="16">
        <x:v>692</x:v>
      </x:c>
      <x:c r="K449" s="16">
        <x:v>2012</x:v>
      </x:c>
      <x:c r="L449" s="16">
        <x:v>338</x:v>
      </x:c>
      <x:c r="M449" s="16">
        <x:v>157</x:v>
      </x:c>
      <x:c r="N449" s="16">
        <x:v>67</x:v>
      </x:c>
      <x:c r="O449" s="20">
        <x:v>864</x:v>
      </x:c>
      <x:c r="P449" s="20">
        <x:v>271</x:v>
      </x:c>
      <x:c r="Q449" s="20">
        <x:v>397</x:v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663</x:v>
      </x:c>
      <x:c r="C450" s="16">
        <x:v>1107</x:v>
      </x:c>
      <x:c r="D450" s="16">
        <x:v>2485</x:v>
      </x:c>
      <x:c r="E450" s="16">
        <x:v>3191</x:v>
      </x:c>
      <x:c r="F450" s="16">
        <x:v>160</x:v>
      </x:c>
      <x:c r="G450" s="16">
        <x:v>1554</x:v>
      </x:c>
      <x:c r="H450" s="16">
        <x:v>453</x:v>
      </x:c>
      <x:c r="I450" s="16">
        <x:v>430</x:v>
      </x:c>
      <x:c r="J450" s="16">
        <x:v>1524</x:v>
      </x:c>
      <x:c r="K450" s="16">
        <x:v>3758</x:v>
      </x:c>
      <x:c r="L450" s="16">
        <x:v>599</x:v>
      </x:c>
      <x:c r="M450" s="16">
        <x:v>293</x:v>
      </x:c>
      <x:c r="N450" s="16">
        <x:v>132</x:v>
      </x:c>
      <x:c r="O450" s="20">
        <x:v>1725</x:v>
      </x:c>
      <x:c r="P450" s="20">
        <x:v>619</x:v>
      </x:c>
      <x:c r="Q450" s="20">
        <x:v>852</x:v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768</x:v>
      </x:c>
      <x:c r="C451" s="16">
        <x:v>1006</x:v>
      </x:c>
      <x:c r="D451" s="16">
        <x:v>2851</x:v>
      </x:c>
      <x:c r="E451" s="16">
        <x:v>3497</x:v>
      </x:c>
      <x:c r="F451" s="16">
        <x:v>185</x:v>
      </x:c>
      <x:c r="G451" s="16">
        <x:v>2010</x:v>
      </x:c>
      <x:c r="H451" s="16">
        <x:v>499</x:v>
      </x:c>
      <x:c r="I451" s="16">
        <x:v>393</x:v>
      </x:c>
      <x:c r="J451" s="16">
        <x:v>2016</x:v>
      </x:c>
      <x:c r="K451" s="16">
        <x:v>4806</x:v>
      </x:c>
      <x:c r="L451" s="16">
        <x:v>895</x:v>
      </x:c>
      <x:c r="M451" s="16">
        <x:v>327</x:v>
      </x:c>
      <x:c r="N451" s="16">
        <x:v>139</x:v>
      </x:c>
      <x:c r="O451" s="20">
        <x:v>1596</x:v>
      </x:c>
      <x:c r="P451" s="20">
        <x:v>665</x:v>
      </x:c>
      <x:c r="Q451" s="20">
        <x:v>1045</x:v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615</x:v>
      </x:c>
      <x:c r="C452" s="16">
        <x:v>955</x:v>
      </x:c>
      <x:c r="D452" s="37">
        <x:v>2601</x:v>
      </x:c>
      <x:c r="E452" s="16">
        <x:v>3573</x:v>
      </x:c>
      <x:c r="F452" s="16">
        <x:v>174</x:v>
      </x:c>
      <x:c r="G452" s="16">
        <x:v>1666</x:v>
      </x:c>
      <x:c r="H452" s="16">
        <x:v>601</x:v>
      </x:c>
      <x:c r="I452" s="16">
        <x:v>363</x:v>
      </x:c>
      <x:c r="J452" s="16">
        <x:v>2062</x:v>
      </x:c>
      <x:c r="K452" s="16">
        <x:v>4754</x:v>
      </x:c>
      <x:c r="L452" s="16">
        <x:v>922</x:v>
      </x:c>
      <x:c r="M452" s="16">
        <x:v>374</x:v>
      </x:c>
      <x:c r="N452" s="16">
        <x:v>131</x:v>
      </x:c>
      <x:c r="O452" s="20">
        <x:v>1601</x:v>
      </x:c>
      <x:c r="P452" s="20">
        <x:v>692</x:v>
      </x:c>
      <x:c r="Q452" s="20">
        <x:v>879</x:v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663</x:v>
      </x:c>
      <x:c r="C453" s="16">
        <x:v>991</x:v>
      </x:c>
      <x:c r="D453" s="37">
        <x:v>2569</x:v>
      </x:c>
      <x:c r="E453" s="16">
        <x:v>3313</x:v>
      </x:c>
      <x:c r="F453" s="16">
        <x:v>174</x:v>
      </x:c>
      <x:c r="G453" s="16">
        <x:v>1573</x:v>
      </x:c>
      <x:c r="H453" s="16">
        <x:v>435</x:v>
      </x:c>
      <x:c r="I453" s="16">
        <x:v>353</x:v>
      </x:c>
      <x:c r="J453" s="16">
        <x:v>1688</x:v>
      </x:c>
      <x:c r="K453" s="16">
        <x:v>3921</x:v>
      </x:c>
      <x:c r="L453" s="16">
        <x:v>806</x:v>
      </x:c>
      <x:c r="M453" s="16">
        <x:v>380</x:v>
      </x:c>
      <x:c r="N453" s="16">
        <x:v>135</x:v>
      </x:c>
      <x:c r="O453" s="20">
        <x:v>1439</x:v>
      </x:c>
      <x:c r="P453" s="20">
        <x:v>672</x:v>
      </x:c>
      <x:c r="Q453" s="20">
        <x:v>940</x:v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451</x:v>
      </x:c>
      <x:c r="C454" s="31">
        <x:v>469</x:v>
      </x:c>
      <x:c r="D454" s="31">
        <x:v>2159</x:v>
      </x:c>
      <x:c r="E454" s="31">
        <x:v>2647</x:v>
      </x:c>
      <x:c r="F454" s="31">
        <x:v>117</x:v>
      </x:c>
      <x:c r="G454" s="31">
        <x:v>1160</x:v>
      </x:c>
      <x:c r="H454" s="31">
        <x:v>293</x:v>
      </x:c>
      <x:c r="I454" s="31">
        <x:v>216</x:v>
      </x:c>
      <x:c r="J454" s="31">
        <x:v>1407</x:v>
      </x:c>
      <x:c r="K454" s="31">
        <x:v>3294</x:v>
      </x:c>
      <x:c r="L454" s="31">
        <x:v>728</x:v>
      </x:c>
      <x:c r="M454" s="31">
        <x:v>310</x:v>
      </x:c>
      <x:c r="N454" s="31">
        <x:v>146</x:v>
      </x:c>
      <x:c r="O454" s="32">
        <x:v>1030</x:v>
      </x:c>
      <x:c r="P454" s="32">
        <x:v>636</x:v>
      </x:c>
      <x:c r="Q454" s="32">
        <x:v>708</x:v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257</x:v>
      </x:c>
      <x:c r="C455" s="31">
        <x:v>103</x:v>
      </x:c>
      <x:c r="D455" s="31">
        <x:v>1086</x:v>
      </x:c>
      <x:c r="E455" s="31">
        <x:v>1400</x:v>
      </x:c>
      <x:c r="F455" s="31">
        <x:v>77</x:v>
      </x:c>
      <x:c r="G455" s="31">
        <x:v>557</x:v>
      </x:c>
      <x:c r="H455" s="31">
        <x:v>295</x:v>
      </x:c>
      <x:c r="I455" s="31">
        <x:v>70</x:v>
      </x:c>
      <x:c r="J455" s="31">
        <x:v>450</x:v>
      </x:c>
      <x:c r="K455" s="31">
        <x:v>1595</x:v>
      </x:c>
      <x:c r="L455" s="31">
        <x:v>372</x:v>
      </x:c>
      <x:c r="M455" s="31">
        <x:v>158</x:v>
      </x:c>
      <x:c r="N455" s="31">
        <x:v>39</x:v>
      </x:c>
      <x:c r="O455" s="32">
        <x:v>537</x:v>
      </x:c>
      <x:c r="P455" s="32">
        <x:v>262</x:v>
      </x:c>
      <x:c r="Q455" s="32">
        <x:v>365</x:v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309</x:v>
      </x:c>
      <x:c r="C456" s="16">
        <x:v>788</x:v>
      </x:c>
      <x:c r="D456" s="16">
        <x:v>1208</x:v>
      </x:c>
      <x:c r="E456" s="16">
        <x:v>1399</x:v>
      </x:c>
      <x:c r="F456" s="16">
        <x:v>74</x:v>
      </x:c>
      <x:c r="G456" s="16">
        <x:v>1009</x:v>
      </x:c>
      <x:c r="H456" s="16">
        <x:v>361</x:v>
      </x:c>
      <x:c r="I456" s="16">
        <x:v>112</x:v>
      </x:c>
      <x:c r="J456" s="16">
        <x:v>836</x:v>
      </x:c>
      <x:c r="K456" s="16">
        <x:v>2505</x:v>
      </x:c>
      <x:c r="L456" s="16">
        <x:v>512</x:v>
      </x:c>
      <x:c r="M456" s="16">
        <x:v>201</x:v>
      </x:c>
      <x:c r="N456" s="16">
        <x:v>60</x:v>
      </x:c>
      <x:c r="O456" s="20">
        <x:v>837</x:v>
      </x:c>
      <x:c r="P456" s="20">
        <x:v>277</x:v>
      </x:c>
      <x:c r="Q456" s="20">
        <x:v>540</x:v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627</x:v>
      </x:c>
      <x:c r="C457" s="16">
        <x:v>953</x:v>
      </x:c>
      <x:c r="D457" s="16">
        <x:v>2614</x:v>
      </x:c>
      <x:c r="E457" s="16">
        <x:v>3366</x:v>
      </x:c>
      <x:c r="F457" s="16">
        <x:v>139</x:v>
      </x:c>
      <x:c r="G457" s="16">
        <x:v>1638</x:v>
      </x:c>
      <x:c r="H457" s="16">
        <x:v>615</x:v>
      </x:c>
      <x:c r="I457" s="16">
        <x:v>465</x:v>
      </x:c>
      <x:c r="J457" s="16">
        <x:v>1468</x:v>
      </x:c>
      <x:c r="K457" s="16">
        <x:v>3919</x:v>
      </x:c>
      <x:c r="L457" s="16">
        <x:v>712</x:v>
      </x:c>
      <x:c r="M457" s="16">
        <x:v>358</x:v>
      </x:c>
      <x:c r="N457" s="16">
        <x:v>183</x:v>
      </x:c>
      <x:c r="O457" s="20">
        <x:v>1777</x:v>
      </x:c>
      <x:c r="P457" s="20">
        <x:v>670</x:v>
      </x:c>
      <x:c r="Q457" s="20">
        <x:v>913</x:v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859</x:v>
      </x:c>
      <x:c r="C458" s="16">
        <x:v>1111</x:v>
      </x:c>
      <x:c r="D458" s="16">
        <x:v>3054</x:v>
      </x:c>
      <x:c r="E458" s="16">
        <x:v>4092</x:v>
      </x:c>
      <x:c r="F458" s="16">
        <x:v>154</x:v>
      </x:c>
      <x:c r="G458" s="16">
        <x:v>1992</x:v>
      </x:c>
      <x:c r="H458" s="16">
        <x:v>529</x:v>
      </x:c>
      <x:c r="I458" s="16">
        <x:v>249</x:v>
      </x:c>
      <x:c r="J458" s="16">
        <x:v>1955</x:v>
      </x:c>
      <x:c r="K458" s="16">
        <x:v>4807</x:v>
      </x:c>
      <x:c r="L458" s="16">
        <x:v>985</x:v>
      </x:c>
      <x:c r="M458" s="16">
        <x:v>396</x:v>
      </x:c>
      <x:c r="N458" s="16">
        <x:v>204</x:v>
      </x:c>
      <x:c r="O458" s="20">
        <x:v>1827</x:v>
      </x:c>
      <x:c r="P458" s="20">
        <x:v>664</x:v>
      </x:c>
      <x:c r="Q458" s="20">
        <x:v>1194</x:v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731</x:v>
      </x:c>
      <x:c r="C459" s="16">
        <x:v>919</x:v>
      </x:c>
      <x:c r="D459" s="37">
        <x:v>2746</x:v>
      </x:c>
      <x:c r="E459" s="16">
        <x:v>3220</x:v>
      </x:c>
      <x:c r="F459" s="16">
        <x:v>149</x:v>
      </x:c>
      <x:c r="G459" s="16">
        <x:v>1997</x:v>
      </x:c>
      <x:c r="H459" s="16">
        <x:v>472</x:v>
      </x:c>
      <x:c r="I459" s="16">
        <x:v>316</x:v>
      </x:c>
      <x:c r="J459" s="16">
        <x:v>1748</x:v>
      </x:c>
      <x:c r="K459" s="16">
        <x:v>4407</x:v>
      </x:c>
      <x:c r="L459" s="16">
        <x:v>927</x:v>
      </x:c>
      <x:c r="M459" s="16">
        <x:v>360</x:v>
      </x:c>
      <x:c r="N459" s="16">
        <x:v>156</x:v>
      </x:c>
      <x:c r="O459" s="20">
        <x:v>1577</x:v>
      </x:c>
      <x:c r="P459" s="20">
        <x:v>803</x:v>
      </x:c>
      <x:c r="Q459" s="20">
        <x:v>942</x:v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487</x:v>
      </x:c>
      <x:c r="C460" s="16">
        <x:v>355</x:v>
      </x:c>
      <x:c r="D460" s="37">
        <x:v>2093</x:v>
      </x:c>
      <x:c r="E460" s="16">
        <x:v>2580</x:v>
      </x:c>
      <x:c r="F460" s="16">
        <x:v>148</x:v>
      </x:c>
      <x:c r="G460" s="16">
        <x:v>1282</x:v>
      </x:c>
      <x:c r="H460" s="16">
        <x:v>417</x:v>
      </x:c>
      <x:c r="I460" s="16">
        <x:v>314</x:v>
      </x:c>
      <x:c r="J460" s="16">
        <x:v>1339</x:v>
      </x:c>
      <x:c r="K460" s="16">
        <x:v>3368</x:v>
      </x:c>
      <x:c r="L460" s="16">
        <x:v>594</x:v>
      </x:c>
      <x:c r="M460" s="16">
        <x:v>322</x:v>
      </x:c>
      <x:c r="N460" s="16">
        <x:v>132</x:v>
      </x:c>
      <x:c r="O460" s="20">
        <x:v>864</x:v>
      </x:c>
      <x:c r="P460" s="20">
        <x:v>569</x:v>
      </x:c>
      <x:c r="Q460" s="20">
        <x:v>688</x:v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238</x:v>
      </x:c>
      <x:c r="C461" s="31">
        <x:v>679</x:v>
      </x:c>
      <x:c r="D461" s="31">
        <x:v>1128</x:v>
      </x:c>
      <x:c r="E461" s="31">
        <x:v>1811</x:v>
      </x:c>
      <x:c r="F461" s="31">
        <x:v>59</x:v>
      </x:c>
      <x:c r="G461" s="31">
        <x:v>618</x:v>
      </x:c>
      <x:c r="H461" s="31">
        <x:v>279</x:v>
      </x:c>
      <x:c r="I461" s="31">
        <x:v>95</x:v>
      </x:c>
      <x:c r="J461" s="31">
        <x:v>685</x:v>
      </x:c>
      <x:c r="K461" s="31">
        <x:v>2537</x:v>
      </x:c>
      <x:c r="L461" s="31">
        <x:v>599</x:v>
      </x:c>
      <x:c r="M461" s="31">
        <x:v>202</x:v>
      </x:c>
      <x:c r="N461" s="31">
        <x:v>87</x:v>
      </x:c>
      <x:c r="O461" s="32">
        <x:v>752</x:v>
      </x:c>
      <x:c r="P461" s="32">
        <x:v>427</x:v>
      </x:c>
      <x:c r="Q461" s="32">
        <x:v>472</x:v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180</x:v>
      </x:c>
      <x:c r="C462" s="31">
        <x:v>182</x:v>
      </x:c>
      <x:c r="D462" s="31">
        <x:v>941</x:v>
      </x:c>
      <x:c r="E462" s="31">
        <x:v>1374</x:v>
      </x:c>
      <x:c r="F462" s="31">
        <x:v>88</x:v>
      </x:c>
      <x:c r="G462" s="31">
        <x:v>456</x:v>
      </x:c>
      <x:c r="H462" s="31">
        <x:v>239</x:v>
      </x:c>
      <x:c r="I462" s="31">
        <x:v>191</x:v>
      </x:c>
      <x:c r="J462" s="31">
        <x:v>542</x:v>
      </x:c>
      <x:c r="K462" s="31">
        <x:v>1365</x:v>
      </x:c>
      <x:c r="L462" s="31">
        <x:v>344</x:v>
      </x:c>
      <x:c r="M462" s="31">
        <x:v>170</x:v>
      </x:c>
      <x:c r="N462" s="31">
        <x:v>58</x:v>
      </x:c>
      <x:c r="O462" s="32">
        <x:v>617</x:v>
      </x:c>
      <x:c r="P462" s="32">
        <x:v>224</x:v>
      </x:c>
      <x:c r="Q462" s="32">
        <x:v>228</x:v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107</x:v>
      </x:c>
      <x:c r="C463" s="16">
        <x:v>330</x:v>
      </x:c>
      <x:c r="D463" s="16">
        <x:v>669</x:v>
      </x:c>
      <x:c r="E463" s="16">
        <x:v>1022</x:v>
      </x:c>
      <x:c r="F463" s="16">
        <x:v>57</x:v>
      </x:c>
      <x:c r="G463" s="16">
        <x:v>667</x:v>
      </x:c>
      <x:c r="H463" s="16">
        <x:v>286</x:v>
      </x:c>
      <x:c r="I463" s="16">
        <x:v>111</x:v>
      </x:c>
      <x:c r="J463" s="16">
        <x:v>335</x:v>
      </x:c>
      <x:c r="K463" s="16">
        <x:v>1975</x:v>
      </x:c>
      <x:c r="L463" s="16">
        <x:v>278</x:v>
      </x:c>
      <x:c r="M463" s="16">
        <x:v>205</x:v>
      </x:c>
      <x:c r="N463" s="16">
        <x:v>62</x:v>
      </x:c>
      <x:c r="O463" s="20">
        <x:v>443</x:v>
      </x:c>
      <x:c r="P463" s="20">
        <x:v>281</x:v>
      </x:c>
      <x:c r="Q463" s="20">
        <x:v>255</x:v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190</x:v>
      </x:c>
      <x:c r="C464" s="16">
        <x:v>627</x:v>
      </x:c>
      <x:c r="D464" s="16">
        <x:v>1329</x:v>
      </x:c>
      <x:c r="E464" s="16">
        <x:v>2374</x:v>
      </x:c>
      <x:c r="F464" s="16">
        <x:v>43</x:v>
      </x:c>
      <x:c r="G464" s="16">
        <x:v>868</x:v>
      </x:c>
      <x:c r="H464" s="16">
        <x:v>320</x:v>
      </x:c>
      <x:c r="I464" s="16">
        <x:v>115</x:v>
      </x:c>
      <x:c r="J464" s="16">
        <x:v>865</x:v>
      </x:c>
      <x:c r="K464" s="16">
        <x:v>2377</x:v>
      </x:c>
      <x:c r="L464" s="16">
        <x:v>385</x:v>
      </x:c>
      <x:c r="M464" s="16">
        <x:v>200</x:v>
      </x:c>
      <x:c r="N464" s="16">
        <x:v>113</x:v>
      </x:c>
      <x:c r="O464" s="20">
        <x:v>906</x:v>
      </x:c>
      <x:c r="P464" s="20">
        <x:v>349</x:v>
      </x:c>
      <x:c r="Q464" s="20">
        <x:v>477</x:v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595</x:v>
      </x:c>
      <x:c r="C465" s="16">
        <x:v>751</x:v>
      </x:c>
      <x:c r="D465" s="16">
        <x:v>3377</x:v>
      </x:c>
      <x:c r="E465" s="16">
        <x:v>4365</x:v>
      </x:c>
      <x:c r="F465" s="16">
        <x:v>194</x:v>
      </x:c>
      <x:c r="G465" s="16">
        <x:v>1788</x:v>
      </x:c>
      <x:c r="H465" s="16">
        <x:v>481</x:v>
      </x:c>
      <x:c r="I465" s="16">
        <x:v>470</x:v>
      </x:c>
      <x:c r="J465" s="16">
        <x:v>1736</x:v>
      </x:c>
      <x:c r="K465" s="16">
        <x:v>4495</x:v>
      </x:c>
      <x:c r="L465" s="16">
        <x:v>918</x:v>
      </x:c>
      <x:c r="M465" s="16">
        <x:v>413</x:v>
      </x:c>
      <x:c r="N465" s="16">
        <x:v>265</x:v>
      </x:c>
      <x:c r="O465" s="20">
        <x:v>2113</x:v>
      </x:c>
      <x:c r="P465" s="20">
        <x:v>733</x:v>
      </x:c>
      <x:c r="Q465" s="20">
        <x:v>1093</x:v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869</x:v>
      </x:c>
      <x:c r="C466" s="16">
        <x:v>955</x:v>
      </x:c>
      <x:c r="D466" s="37">
        <x:v>3499</x:v>
      </x:c>
      <x:c r="E466" s="16">
        <x:v>4507</x:v>
      </x:c>
      <x:c r="F466" s="16">
        <x:v>234</x:v>
      </x:c>
      <x:c r="G466" s="16">
        <x:v>2044</x:v>
      </x:c>
      <x:c r="H466" s="16">
        <x:v>457</x:v>
      </x:c>
      <x:c r="I466" s="16">
        <x:v>476</x:v>
      </x:c>
      <x:c r="J466" s="16">
        <x:v>1995</x:v>
      </x:c>
      <x:c r="K466" s="16">
        <x:v>4963</x:v>
      </x:c>
      <x:c r="L466" s="16">
        <x:v>1079</x:v>
      </x:c>
      <x:c r="M466" s="16">
        <x:v>398</x:v>
      </x:c>
      <x:c r="N466" s="16">
        <x:v>264</x:v>
      </x:c>
      <x:c r="O466" s="20">
        <x:v>2116</x:v>
      </x:c>
      <x:c r="P466" s="20">
        <x:v>826</x:v>
      </x:c>
      <x:c r="Q466" s="20">
        <x:v>1124</x:v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661</x:v>
      </x:c>
      <x:c r="C467" s="16">
        <x:v>1112</x:v>
      </x:c>
      <x:c r="D467" s="37">
        <x:v>3141</x:v>
      </x:c>
      <x:c r="E467" s="16">
        <x:v>3681</x:v>
      </x:c>
      <x:c r="F467" s="16">
        <x:v>163</x:v>
      </x:c>
      <x:c r="G467" s="16">
        <x:v>1934</x:v>
      </x:c>
      <x:c r="H467" s="16">
        <x:v>466</x:v>
      </x:c>
      <x:c r="I467" s="16">
        <x:v>468</x:v>
      </x:c>
      <x:c r="J467" s="16">
        <x:v>1888</x:v>
      </x:c>
      <x:c r="K467" s="16">
        <x:v>4869</x:v>
      </x:c>
      <x:c r="L467" s="16">
        <x:v>825</x:v>
      </x:c>
      <x:c r="M467" s="16">
        <x:v>358</x:v>
      </x:c>
      <x:c r="N467" s="16">
        <x:v>204</x:v>
      </x:c>
      <x:c r="O467" s="20">
        <x:v>1636</x:v>
      </x:c>
      <x:c r="P467" s="20">
        <x:v>911</x:v>
      </x:c>
      <x:c r="Q467" s="20">
        <x:v>1007</x:v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443</x:v>
      </x:c>
      <x:c r="C468" s="31">
        <x:v>498</x:v>
      </x:c>
      <x:c r="D468" s="31">
        <x:v>2742</x:v>
      </x:c>
      <x:c r="E468" s="31">
        <x:v>2971</x:v>
      </x:c>
      <x:c r="F468" s="31">
        <x:v>116</x:v>
      </x:c>
      <x:c r="G468" s="31">
        <x:v>1489</x:v>
      </x:c>
      <x:c r="H468" s="31">
        <x:v>377</x:v>
      </x:c>
      <x:c r="I468" s="31">
        <x:v>290</x:v>
      </x:c>
      <x:c r="J468" s="31">
        <x:v>1445</x:v>
      </x:c>
      <x:c r="K468" s="31">
        <x:v>3965</x:v>
      </x:c>
      <x:c r="L468" s="31">
        <x:v>697</x:v>
      </x:c>
      <x:c r="M468" s="31">
        <x:v>360</x:v>
      </x:c>
      <x:c r="N468" s="31">
        <x:v>211</x:v>
      </x:c>
      <x:c r="O468" s="32">
        <x:v>1144</x:v>
      </x:c>
      <x:c r="P468" s="32">
        <x:v>677</x:v>
      </x:c>
      <x:c r="Q468" s="32">
        <x:v>681</x:v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304</x:v>
      </x:c>
      <x:c r="C469" s="31">
        <x:v>102</x:v>
      </x:c>
      <x:c r="D469" s="31">
        <x:v>1071</x:v>
      </x:c>
      <x:c r="E469" s="31">
        <x:v>1895</x:v>
      </x:c>
      <x:c r="F469" s="31">
        <x:v>95</x:v>
      </x:c>
      <x:c r="G469" s="31">
        <x:v>435</x:v>
      </x:c>
      <x:c r="H469" s="31">
        <x:v>298</x:v>
      </x:c>
      <x:c r="I469" s="31">
        <x:v>137</x:v>
      </x:c>
      <x:c r="J469" s="31">
        <x:v>427</x:v>
      </x:c>
      <x:c r="K469" s="31">
        <x:v>2092</x:v>
      </x:c>
      <x:c r="L469" s="31">
        <x:v>607</x:v>
      </x:c>
      <x:c r="M469" s="31">
        <x:v>170</x:v>
      </x:c>
      <x:c r="N469" s="31">
        <x:v>60</x:v>
      </x:c>
      <x:c r="O469" s="32">
        <x:v>624</x:v>
      </x:c>
      <x:c r="P469" s="32">
        <x:v>257</x:v>
      </x:c>
      <x:c r="Q469" s="32">
        <x:v>301</x:v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214</x:v>
      </x:c>
      <x:c r="C470" s="16">
        <x:v>814</x:v>
      </x:c>
      <x:c r="D470" s="16">
        <x:v>1536</x:v>
      </x:c>
      <x:c r="E470" s="16">
        <x:v>1826</x:v>
      </x:c>
      <x:c r="F470" s="16">
        <x:v>107</x:v>
      </x:c>
      <x:c r="G470" s="16">
        <x:v>957</x:v>
      </x:c>
      <x:c r="H470" s="16">
        <x:v>290</x:v>
      </x:c>
      <x:c r="I470" s="16">
        <x:v>236</x:v>
      </x:c>
      <x:c r="J470" s="16">
        <x:v>706</x:v>
      </x:c>
      <x:c r="K470" s="16">
        <x:v>2777</x:v>
      </x:c>
      <x:c r="L470" s="16">
        <x:v>501</x:v>
      </x:c>
      <x:c r="M470" s="16">
        <x:v>204</x:v>
      </x:c>
      <x:c r="N470" s="16">
        <x:v>86</x:v>
      </x:c>
      <x:c r="O470" s="20">
        <x:v>1093</x:v>
      </x:c>
      <x:c r="P470" s="20">
        <x:v>364</x:v>
      </x:c>
      <x:c r="Q470" s="20">
        <x:v>458</x:v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617</x:v>
      </x:c>
      <x:c r="C471" s="16">
        <x:v>1110</x:v>
      </x:c>
      <x:c r="D471" s="16">
        <x:v>3626</x:v>
      </x:c>
      <x:c r="E471" s="16">
        <x:v>4698</x:v>
      </x:c>
      <x:c r="F471" s="16">
        <x:v>158</x:v>
      </x:c>
      <x:c r="G471" s="16">
        <x:v>2137</x:v>
      </x:c>
      <x:c r="H471" s="16">
        <x:v>446</x:v>
      </x:c>
      <x:c r="I471" s="16">
        <x:v>561</x:v>
      </x:c>
      <x:c r="J471" s="16">
        <x:v>1910</x:v>
      </x:c>
      <x:c r="K471" s="16">
        <x:v>5687</x:v>
      </x:c>
      <x:c r="L471" s="16">
        <x:v>994</x:v>
      </x:c>
      <x:c r="M471" s="16">
        <x:v>424</x:v>
      </x:c>
      <x:c r="N471" s="16">
        <x:v>209</x:v>
      </x:c>
      <x:c r="O471" s="20">
        <x:v>2359</x:v>
      </x:c>
      <x:c r="P471" s="20">
        <x:v>865</x:v>
      </x:c>
      <x:c r="Q471" s="20">
        <x:v>1023</x:v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860</x:v>
      </x:c>
      <x:c r="C472" s="16">
        <x:v>1263</x:v>
      </x:c>
      <x:c r="D472" s="16">
        <x:v>3631</x:v>
      </x:c>
      <x:c r="E472" s="16">
        <x:v>5271</x:v>
      </x:c>
      <x:c r="F472" s="16">
        <x:v>276</x:v>
      </x:c>
      <x:c r="G472" s="16">
        <x:v>2085</x:v>
      </x:c>
      <x:c r="H472" s="16">
        <x:v>482</x:v>
      </x:c>
      <x:c r="I472" s="16">
        <x:v>444</x:v>
      </x:c>
      <x:c r="J472" s="16">
        <x:v>2095</x:v>
      </x:c>
      <x:c r="K472" s="16">
        <x:v>6241</x:v>
      </x:c>
      <x:c r="L472" s="16">
        <x:v>1115</x:v>
      </x:c>
      <x:c r="M472" s="16">
        <x:v>375</x:v>
      </x:c>
      <x:c r="N472" s="16">
        <x:v>253</x:v>
      </x:c>
      <x:c r="O472" s="20">
        <x:v>2144</x:v>
      </x:c>
      <x:c r="P472" s="20">
        <x:v>912</x:v>
      </x:c>
      <x:c r="Q472" s="20">
        <x:v>1243</x:v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639</x:v>
      </x:c>
      <x:c r="C473" s="16">
        <x:v>1103</x:v>
      </x:c>
      <x:c r="D473" s="37">
        <x:v>3640</x:v>
      </x:c>
      <x:c r="E473" s="16">
        <x:v>4491</x:v>
      </x:c>
      <x:c r="F473" s="16">
        <x:v>190</x:v>
      </x:c>
      <x:c r="G473" s="16">
        <x:v>1708</x:v>
      </x:c>
      <x:c r="H473" s="16">
        <x:v>412</x:v>
      </x:c>
      <x:c r="I473" s="16">
        <x:v>438</x:v>
      </x:c>
      <x:c r="J473" s="16">
        <x:v>1939</x:v>
      </x:c>
      <x:c r="K473" s="16">
        <x:v>5595</x:v>
      </x:c>
      <x:c r="L473" s="16">
        <x:v>1069</x:v>
      </x:c>
      <x:c r="M473" s="16">
        <x:v>344</x:v>
      </x:c>
      <x:c r="N473" s="16">
        <x:v>254</x:v>
      </x:c>
      <x:c r="O473" s="20">
        <x:v>1582</x:v>
      </x:c>
      <x:c r="P473" s="20">
        <x:v>747</x:v>
      </x:c>
      <x:c r="Q473" s="20">
        <x:v>1000</x:v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577</x:v>
      </x:c>
      <x:c r="C474" s="16">
        <x:v>948</x:v>
      </x:c>
      <x:c r="D474" s="37">
        <x:v>3251</x:v>
      </x:c>
      <x:c r="E474" s="16">
        <x:v>3905</x:v>
      </x:c>
      <x:c r="F474" s="16">
        <x:v>159</x:v>
      </x:c>
      <x:c r="G474" s="16">
        <x:v>1559</x:v>
      </x:c>
      <x:c r="H474" s="16">
        <x:v>430</x:v>
      </x:c>
      <x:c r="I474" s="16">
        <x:v>399</x:v>
      </x:c>
      <x:c r="J474" s="16">
        <x:v>1911</x:v>
      </x:c>
      <x:c r="K474" s="16">
        <x:v>5242</x:v>
      </x:c>
      <x:c r="L474" s="16">
        <x:v>1168</x:v>
      </x:c>
      <x:c r="M474" s="16">
        <x:v>287</x:v>
      </x:c>
      <x:c r="N474" s="16">
        <x:v>233</x:v>
      </x:c>
      <x:c r="O474" s="20">
        <x:v>1389</x:v>
      </x:c>
      <x:c r="P474" s="20">
        <x:v>807</x:v>
      </x:c>
      <x:c r="Q474" s="20">
        <x:v>853</x:v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449</x:v>
      </x:c>
      <x:c r="C475" s="31">
        <x:v>389</x:v>
      </x:c>
      <x:c r="D475" s="31">
        <x:v>2680</x:v>
      </x:c>
      <x:c r="E475" s="31">
        <x:v>3208</x:v>
      </x:c>
      <x:c r="F475" s="31">
        <x:v>158</x:v>
      </x:c>
      <x:c r="G475" s="31">
        <x:v>1436</x:v>
      </x:c>
      <x:c r="H475" s="31">
        <x:v>279</x:v>
      </x:c>
      <x:c r="I475" s="31">
        <x:v>277</x:v>
      </x:c>
      <x:c r="J475" s="31">
        <x:v>1335</x:v>
      </x:c>
      <x:c r="K475" s="31">
        <x:v>4363</x:v>
      </x:c>
      <x:c r="L475" s="31">
        <x:v>687</x:v>
      </x:c>
      <x:c r="M475" s="31">
        <x:v>326</x:v>
      </x:c>
      <x:c r="N475" s="31">
        <x:v>186</x:v>
      </x:c>
      <x:c r="O475" s="32">
        <x:v>989</x:v>
      </x:c>
      <x:c r="P475" s="32">
        <x:v>433</x:v>
      </x:c>
      <x:c r="Q475" s="32">
        <x:v>545</x:v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236</x:v>
      </x:c>
      <x:c r="C476" s="31">
        <x:v>114</x:v>
      </x:c>
      <x:c r="D476" s="31">
        <x:v>1133</x:v>
      </x:c>
      <x:c r="E476" s="31">
        <x:v>1805</x:v>
      </x:c>
      <x:c r="F476" s="31">
        <x:v>90</x:v>
      </x:c>
      <x:c r="G476" s="31">
        <x:v>610</x:v>
      </x:c>
      <x:c r="H476" s="31">
        <x:v>269</x:v>
      </x:c>
      <x:c r="I476" s="31">
        <x:v>110</x:v>
      </x:c>
      <x:c r="J476" s="31">
        <x:v>432</x:v>
      </x:c>
      <x:c r="K476" s="31">
        <x:v>2334</x:v>
      </x:c>
      <x:c r="L476" s="31">
        <x:v>433</x:v>
      </x:c>
      <x:c r="M476" s="31">
        <x:v>174</x:v>
      </x:c>
      <x:c r="N476" s="31">
        <x:v>62</x:v>
      </x:c>
      <x:c r="O476" s="32">
        <x:v>540</x:v>
      </x:c>
      <x:c r="P476" s="32">
        <x:v>223</x:v>
      </x:c>
      <x:c r="Q476" s="32">
        <x:v>291</x:v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262</x:v>
      </x:c>
      <x:c r="C477" s="16">
        <x:v>843</x:v>
      </x:c>
      <x:c r="D477" s="16">
        <x:v>1668</x:v>
      </x:c>
      <x:c r="E477" s="16">
        <x:v>2060</x:v>
      </x:c>
      <x:c r="F477" s="16">
        <x:v>69</x:v>
      </x:c>
      <x:c r="G477" s="16">
        <x:v>786</x:v>
      </x:c>
      <x:c r="H477" s="16">
        <x:v>246</x:v>
      </x:c>
      <x:c r="I477" s="16">
        <x:v>141</x:v>
      </x:c>
      <x:c r="J477" s="16">
        <x:v>693</x:v>
      </x:c>
      <x:c r="K477" s="16">
        <x:v>3000</x:v>
      </x:c>
      <x:c r="L477" s="16">
        <x:v>624</x:v>
      </x:c>
      <x:c r="M477" s="16">
        <x:v>207</x:v>
      </x:c>
      <x:c r="N477" s="16">
        <x:v>104</x:v>
      </x:c>
      <x:c r="O477" s="20">
        <x:v>828</x:v>
      </x:c>
      <x:c r="P477" s="20">
        <x:v>351</x:v>
      </x:c>
      <x:c r="Q477" s="20">
        <x:v>471</x:v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534</x:v>
      </x:c>
      <x:c r="C478" s="16">
        <x:v>1043</x:v>
      </x:c>
      <x:c r="D478" s="16">
        <x:v>4482</x:v>
      </x:c>
      <x:c r="E478" s="16">
        <x:v>4882</x:v>
      </x:c>
      <x:c r="F478" s="16">
        <x:v>201</x:v>
      </x:c>
      <x:c r="G478" s="16">
        <x:v>2129</x:v>
      </x:c>
      <x:c r="H478" s="16">
        <x:v>385</x:v>
      </x:c>
      <x:c r="I478" s="16">
        <x:v>536</x:v>
      </x:c>
      <x:c r="J478" s="16">
        <x:v>1881</x:v>
      </x:c>
      <x:c r="K478" s="16">
        <x:v>6357</x:v>
      </x:c>
      <x:c r="L478" s="16">
        <x:v>1024</x:v>
      </x:c>
      <x:c r="M478" s="16">
        <x:v>413</x:v>
      </x:c>
      <x:c r="N478" s="16">
        <x:v>283</x:v>
      </x:c>
      <x:c r="O478" s="20">
        <x:v>2257</x:v>
      </x:c>
      <x:c r="P478" s="20">
        <x:v>698</x:v>
      </x:c>
      <x:c r="Q478" s="20">
        <x:v>982</x:v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821</x:v>
      </x:c>
      <x:c r="C479" s="16">
        <x:v>1201</x:v>
      </x:c>
      <x:c r="D479" s="16">
        <x:v>4428</x:v>
      </x:c>
      <x:c r="E479" s="16">
        <x:v>4691</x:v>
      </x:c>
      <x:c r="F479" s="16">
        <x:v>222</x:v>
      </x:c>
      <x:c r="G479" s="16">
        <x:v>2419</x:v>
      </x:c>
      <x:c r="H479" s="16">
        <x:v>448</x:v>
      </x:c>
      <x:c r="I479" s="16">
        <x:v>473</x:v>
      </x:c>
      <x:c r="J479" s="16">
        <x:v>2296</x:v>
      </x:c>
      <x:c r="K479" s="16">
        <x:v>6714</x:v>
      </x:c>
      <x:c r="L479" s="16">
        <x:v>1150</x:v>
      </x:c>
      <x:c r="M479" s="16">
        <x:v>378</x:v>
      </x:c>
      <x:c r="N479" s="16">
        <x:v>321</x:v>
      </x:c>
      <x:c r="O479" s="20">
        <x:v>2041</x:v>
      </x:c>
      <x:c r="P479" s="20">
        <x:v>925</x:v>
      </x:c>
      <x:c r="Q479" s="20">
        <x:v>1002</x:v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518</x:v>
      </x:c>
      <x:c r="C480" s="16">
        <x:v>898</x:v>
      </x:c>
      <x:c r="D480" s="37">
        <x:v>3877</x:v>
      </x:c>
      <x:c r="E480" s="16">
        <x:v>4300</x:v>
      </x:c>
      <x:c r="F480" s="16">
        <x:v>212</x:v>
      </x:c>
      <x:c r="G480" s="16">
        <x:v>1965</x:v>
      </x:c>
      <x:c r="H480" s="16">
        <x:v>313</x:v>
      </x:c>
      <x:c r="I480" s="16">
        <x:v>425</x:v>
      </x:c>
      <x:c r="J480" s="16">
        <x:v>1617</x:v>
      </x:c>
      <x:c r="K480" s="16">
        <x:v>6465</x:v>
      </x:c>
      <x:c r="L480" s="16">
        <x:v>1086</x:v>
      </x:c>
      <x:c r="M480" s="16">
        <x:v>366</x:v>
      </x:c>
      <x:c r="N480" s="16">
        <x:v>244</x:v>
      </x:c>
      <x:c r="O480" s="20">
        <x:v>1641</x:v>
      </x:c>
      <x:c r="P480" s="20">
        <x:v>745</x:v>
      </x:c>
      <x:c r="Q480" s="20">
        <x:v>873</x:v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505</x:v>
      </x:c>
      <x:c r="C481" s="16">
        <x:v>811</x:v>
      </x:c>
      <x:c r="D481" s="37">
        <x:v>3572</x:v>
      </x:c>
      <x:c r="E481" s="16">
        <x:v>3329</x:v>
      </x:c>
      <x:c r="F481" s="16">
        <x:v>152</x:v>
      </x:c>
      <x:c r="G481" s="16">
        <x:v>2011</x:v>
      </x:c>
      <x:c r="H481" s="16">
        <x:v>297</x:v>
      </x:c>
      <x:c r="I481" s="16">
        <x:v>372</x:v>
      </x:c>
      <x:c r="J481" s="16">
        <x:v>1644</x:v>
      </x:c>
      <x:c r="K481" s="16">
        <x:v>5623</x:v>
      </x:c>
      <x:c r="L481" s="16">
        <x:v>1062</x:v>
      </x:c>
      <x:c r="M481" s="16">
        <x:v>336</x:v>
      </x:c>
      <x:c r="N481" s="16">
        <x:v>273</x:v>
      </x:c>
      <x:c r="O481" s="20">
        <x:v>1624</x:v>
      </x:c>
      <x:c r="P481" s="20">
        <x:v>664</x:v>
      </x:c>
      <x:c r="Q481" s="20">
        <x:v>757</x:v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389</x:v>
      </x:c>
      <x:c r="C482" s="31">
        <x:v>425</x:v>
      </x:c>
      <x:c r="D482" s="31">
        <x:v>2942</x:v>
      </x:c>
      <x:c r="E482" s="31">
        <x:v>3046</x:v>
      </x:c>
      <x:c r="F482" s="31">
        <x:v>152</x:v>
      </x:c>
      <x:c r="G482" s="31">
        <x:v>1467</x:v>
      </x:c>
      <x:c r="H482" s="31">
        <x:v>285</x:v>
      </x:c>
      <x:c r="I482" s="31">
        <x:v>237</x:v>
      </x:c>
      <x:c r="J482" s="31">
        <x:v>1377</x:v>
      </x:c>
      <x:c r="K482" s="31">
        <x:v>4206</x:v>
      </x:c>
      <x:c r="L482" s="31">
        <x:v>778</x:v>
      </x:c>
      <x:c r="M482" s="31">
        <x:v>329</x:v>
      </x:c>
      <x:c r="N482" s="31">
        <x:v>165</x:v>
      </x:c>
      <x:c r="O482" s="32">
        <x:v>1070</x:v>
      </x:c>
      <x:c r="P482" s="32">
        <x:v>530</x:v>
      </x:c>
      <x:c r="Q482" s="32">
        <x:v>639</x:v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v>214</x:v>
      </x:c>
      <x:c r="C483" s="31">
        <x:v>100</x:v>
      </x:c>
      <x:c r="D483" s="31">
        <x:v>1279</x:v>
      </x:c>
      <x:c r="E483" s="31">
        <x:v>1734</x:v>
      </x:c>
      <x:c r="F483" s="31">
        <x:v>51</x:v>
      </x:c>
      <x:c r="G483" s="31">
        <x:v>679</x:v>
      </x:c>
      <x:c r="H483" s="31">
        <x:v>199</x:v>
      </x:c>
      <x:c r="I483" s="31">
        <x:v>80</x:v>
      </x:c>
      <x:c r="J483" s="31">
        <x:v>548</x:v>
      </x:c>
      <x:c r="K483" s="31">
        <x:v>2134</x:v>
      </x:c>
      <x:c r="L483" s="31">
        <x:v>365</x:v>
      </x:c>
      <x:c r="M483" s="31">
        <x:v>116</x:v>
      </x:c>
      <x:c r="N483" s="31">
        <x:v>45</x:v>
      </x:c>
      <x:c r="O483" s="32">
        <x:v>579</x:v>
      </x:c>
      <x:c r="P483" s="32">
        <x:v>342</x:v>
      </x:c>
      <x:c r="Q483" s="32">
        <x:v>287</x:v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v>154</x:v>
      </x:c>
      <x:c r="C484" s="16">
        <x:v>938</x:v>
      </x:c>
      <x:c r="D484" s="16">
        <x:v>2091</x:v>
      </x:c>
      <x:c r="E484" s="16">
        <x:v>1534</x:v>
      </x:c>
      <x:c r="F484" s="16">
        <x:v>77</x:v>
      </x:c>
      <x:c r="G484" s="16">
        <x:v>771</x:v>
      </x:c>
      <x:c r="H484" s="16">
        <x:v>224</x:v>
      </x:c>
      <x:c r="I484" s="16">
        <x:v>103</x:v>
      </x:c>
      <x:c r="J484" s="16">
        <x:v>610</x:v>
      </x:c>
      <x:c r="K484" s="16">
        <x:v>3099</x:v>
      </x:c>
      <x:c r="L484" s="16">
        <x:v>546</x:v>
      </x:c>
      <x:c r="M484" s="16">
        <x:v>169</x:v>
      </x:c>
      <x:c r="N484" s="16">
        <x:v>140</x:v>
      </x:c>
      <x:c r="O484" s="20">
        <x:v>994</x:v>
      </x:c>
      <x:c r="P484" s="20">
        <x:v>350</x:v>
      </x:c>
      <x:c r="Q484" s="20">
        <x:v>405</x:v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v>519</x:v>
      </x:c>
      <x:c r="C485" s="16">
        <x:v>993</x:v>
      </x:c>
      <x:c r="D485" s="16">
        <x:v>4198</x:v>
      </x:c>
      <x:c r="E485" s="16">
        <x:v>4005</x:v>
      </x:c>
      <x:c r="F485" s="16">
        <x:v>157</x:v>
      </x:c>
      <x:c r="G485" s="16">
        <x:v>2200</x:v>
      </x:c>
      <x:c r="H485" s="16">
        <x:v>328</x:v>
      </x:c>
      <x:c r="I485" s="16">
        <x:v>607</x:v>
      </x:c>
      <x:c r="J485" s="16">
        <x:v>1652</x:v>
      </x:c>
      <x:c r="K485" s="16">
        <x:v>5094</x:v>
      </x:c>
      <x:c r="L485" s="16">
        <x:v>831</x:v>
      </x:c>
      <x:c r="M485" s="16">
        <x:v>366</x:v>
      </x:c>
      <x:c r="N485" s="16">
        <x:v>278</x:v>
      </x:c>
      <x:c r="O485" s="20">
        <x:v>2244</x:v>
      </x:c>
      <x:c r="P485" s="20">
        <x:v>884</x:v>
      </x:c>
      <x:c r="Q485" s="20">
        <x:v>916</x:v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v>624</x:v>
      </x:c>
      <x:c r="C486" s="16">
        <x:v>890</x:v>
      </x:c>
      <x:c r="D486" s="16">
        <x:v>4144</x:v>
      </x:c>
      <x:c r="E486" s="16">
        <x:v>4197</x:v>
      </x:c>
      <x:c r="F486" s="16">
        <x:v>189</x:v>
      </x:c>
      <x:c r="G486" s="16">
        <x:v>1942</x:v>
      </x:c>
      <x:c r="H486" s="16">
        <x:v>374</x:v>
      </x:c>
      <x:c r="I486" s="16">
        <x:v>320</x:v>
      </x:c>
      <x:c r="J486" s="16">
        <x:v>1664</x:v>
      </x:c>
      <x:c r="K486" s="16">
        <x:v>5617</x:v>
      </x:c>
      <x:c r="L486" s="16">
        <x:v>1205</x:v>
      </x:c>
      <x:c r="M486" s="16">
        <x:v>285</x:v>
      </x:c>
      <x:c r="N486" s="16">
        <x:v>299</x:v>
      </x:c>
      <x:c r="O486" s="20">
        <x:v>1725</x:v>
      </x:c>
      <x:c r="P486" s="20">
        <x:v>691</x:v>
      </x:c>
      <x:c r="Q486" s="20">
        <x:v>869</x:v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v>494</x:v>
      </x:c>
      <x:c r="C487" s="16">
        <x:v>783</x:v>
      </x:c>
      <x:c r="D487" s="37">
        <x:v>3494</x:v>
      </x:c>
      <x:c r="E487" s="16">
        <x:v>3273</x:v>
      </x:c>
      <x:c r="F487" s="16">
        <x:v>157</x:v>
      </x:c>
      <x:c r="G487" s="16">
        <x:v>1626</x:v>
      </x:c>
      <x:c r="H487" s="16">
        <x:v>280</x:v>
      </x:c>
      <x:c r="I487" s="16">
        <x:v>308</x:v>
      </x:c>
      <x:c r="J487" s="16">
        <x:v>1515</x:v>
      </x:c>
      <x:c r="K487" s="16">
        <x:v>5154</x:v>
      </x:c>
      <x:c r="L487" s="16">
        <x:v>960</x:v>
      </x:c>
      <x:c r="M487" s="16">
        <x:v>267</x:v>
      </x:c>
      <x:c r="N487" s="16">
        <x:v>275</x:v>
      </x:c>
      <x:c r="O487" s="20">
        <x:v>1362</x:v>
      </x:c>
      <x:c r="P487" s="20">
        <x:v>592</x:v>
      </x:c>
      <x:c r="Q487" s="20">
        <x:v>849</x:v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v>395</x:v>
      </x:c>
      <x:c r="C488" s="16">
        <x:v>665</x:v>
      </x:c>
      <x:c r="D488" s="37">
        <x:v>3241</x:v>
      </x:c>
      <x:c r="E488" s="16">
        <x:v>2681</x:v>
      </x:c>
      <x:c r="F488" s="16">
        <x:v>96</x:v>
      </x:c>
      <x:c r="G488" s="16">
        <x:v>1497</x:v>
      </x:c>
      <x:c r="H488" s="16">
        <x:v>291</x:v>
      </x:c>
      <x:c r="I488" s="16">
        <x:v>355</x:v>
      </x:c>
      <x:c r="J488" s="16">
        <x:v>1386</x:v>
      </x:c>
      <x:c r="K488" s="16">
        <x:v>4375</x:v>
      </x:c>
      <x:c r="L488" s="16">
        <x:v>676</x:v>
      </x:c>
      <x:c r="M488" s="16">
        <x:v>268</x:v>
      </x:c>
      <x:c r="N488" s="16">
        <x:v>237</x:v>
      </x:c>
      <x:c r="O488" s="20">
        <x:v>1375</x:v>
      </x:c>
      <x:c r="P488" s="20">
        <x:v>573</x:v>
      </x:c>
      <x:c r="Q488" s="20">
        <x:v>860</x:v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v>320</x:v>
      </x:c>
      <x:c r="C489" s="31">
        <x:v>213</x:v>
      </x:c>
      <x:c r="D489" s="31">
        <x:v>2455</x:v>
      </x:c>
      <x:c r="E489" s="31">
        <x:v>2364</x:v>
      </x:c>
      <x:c r="F489" s="31">
        <x:v>167</x:v>
      </x:c>
      <x:c r="G489" s="31">
        <x:v>1202</x:v>
      </x:c>
      <x:c r="H489" s="31">
        <x:v>229</x:v>
      </x:c>
      <x:c r="I489" s="31">
        <x:v>199</x:v>
      </x:c>
      <x:c r="J489" s="31">
        <x:v>1097</x:v>
      </x:c>
      <x:c r="K489" s="31">
        <x:v>3756</x:v>
      </x:c>
      <x:c r="L489" s="31">
        <x:v>633</x:v>
      </x:c>
      <x:c r="M489" s="31">
        <x:v>241</x:v>
      </x:c>
      <x:c r="N489" s="31">
        <x:v>158</x:v>
      </x:c>
      <x:c r="O489" s="32">
        <x:v>995</x:v>
      </x:c>
      <x:c r="P489" s="32">
        <x:v>337</x:v>
      </x:c>
      <x:c r="Q489" s="32">
        <x:v>529</x:v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v>168</x:v>
      </x:c>
      <x:c r="C490" s="31">
        <x:v>33</x:v>
      </x:c>
      <x:c r="D490" s="31">
        <x:v>948</x:v>
      </x:c>
      <x:c r="E490" s="31">
        <x:v>1199</x:v>
      </x:c>
      <x:c r="F490" s="31">
        <x:v>37</x:v>
      </x:c>
      <x:c r="G490" s="31">
        <x:v>397</x:v>
      </x:c>
      <x:c r="H490" s="31">
        <x:v>146</x:v>
      </x:c>
      <x:c r="I490" s="31">
        <x:v>68</x:v>
      </x:c>
      <x:c r="J490" s="31">
        <x:v>313</x:v>
      </x:c>
      <x:c r="K490" s="31">
        <x:v>1734</x:v>
      </x:c>
      <x:c r="L490" s="31">
        <x:v>319</x:v>
      </x:c>
      <x:c r="M490" s="31">
        <x:v>92</x:v>
      </x:c>
      <x:c r="N490" s="31">
        <x:v>37</x:v>
      </x:c>
      <x:c r="O490" s="32">
        <x:v>415</x:v>
      </x:c>
      <x:c r="P490" s="32">
        <x:v>174</x:v>
      </x:c>
      <x:c r="Q490" s="32">
        <x:v>304</x:v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v>115</x:v>
      </x:c>
      <x:c r="C491" s="16">
        <x:v>503</x:v>
      </x:c>
      <x:c r="D491" s="16">
        <x:v>737</x:v>
      </x:c>
      <x:c r="E491" s="16">
        <x:v>651</x:v>
      </x:c>
      <x:c r="F491" s="16">
        <x:v>41</x:v>
      </x:c>
      <x:c r="G491" s="16">
        <x:v>335</x:v>
      </x:c>
      <x:c r="H491" s="16">
        <x:v>15</x:v>
      </x:c>
      <x:c r="I491" s="16">
        <x:v>69</x:v>
      </x:c>
      <x:c r="J491" s="16">
        <x:v>252</x:v>
      </x:c>
      <x:c r="K491" s="16">
        <x:v>1852</x:v>
      </x:c>
      <x:c r="L491" s="16">
        <x:v>292</x:v>
      </x:c>
      <x:c r="M491" s="16">
        <x:v>134</x:v>
      </x:c>
      <x:c r="N491" s="16">
        <x:v>65</x:v>
      </x:c>
      <x:c r="O491" s="20">
        <x:v>199</x:v>
      </x:c>
      <x:c r="P491" s="20">
        <x:v>101</x:v>
      </x:c>
      <x:c r="Q491" s="20">
        <x:v>307</x:v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2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18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22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4</x:v>
      </x:c>
      <x:c r="H85" s="16">
        <x:v>1</x:v>
      </x:c>
      <x:c r="I85" s="14">
        <x:v>0</x:v>
      </x:c>
      <x:c r="J85" s="14">
        <x:v>5</x:v>
      </x:c>
      <x:c r="K85" s="14">
        <x:v>25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49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12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50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45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57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42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16</x:v>
      </x:c>
      <x:c r="K93" s="14">
        <x:v>62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85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6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67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72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35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10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57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27</x:v>
      </x:c>
      <x:c r="K101" s="14">
        <x:v>75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88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57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35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44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70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24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21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8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25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9</x:v>
      </x:c>
      <x:c r="D120" s="14">
        <x:v>5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2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8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7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4</x:v>
      </x:c>
      <x:c r="H129" s="16">
        <x:v>1</x:v>
      </x:c>
      <x:c r="I129" s="14">
        <x:v>0</x:v>
      </x:c>
      <x:c r="J129" s="14">
        <x:v>2</x:v>
      </x:c>
      <x:c r="K129" s="14">
        <x:v>7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3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3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1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2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0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5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1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4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3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2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8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12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8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10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5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13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15</x:v>
      </x:c>
      <x:c r="H297" s="6">
        <x:v>1</x:v>
      </x:c>
      <x:c r="I297" s="6">
        <x:v>2</x:v>
      </x:c>
      <x:c r="J297" s="6">
        <x:v>11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26</x:v>
      </x:c>
      <x:c r="E298" s="6">
        <x:v>12</x:v>
      </x:c>
      <x:c r="F298" s="6">
        <x:v>2</x:v>
      </x:c>
      <x:c r="G298" s="6">
        <x:v>29</x:v>
      </x:c>
      <x:c r="H298" s="6">
        <x:v>9</x:v>
      </x:c>
      <x:c r="I298" s="6">
        <x:v>1</x:v>
      </x:c>
      <x:c r="J298" s="6">
        <x:v>23</x:v>
      </x:c>
      <x:c r="K298" s="6">
        <x:v>42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30</x:v>
      </x:c>
      <x:c r="H299" s="6">
        <x:v>3</x:v>
      </x:c>
      <x:c r="I299" s="6">
        <x:v>2</x:v>
      </x:c>
      <x:c r="J299" s="6">
        <x:v>11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31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2</x:v>
      </x:c>
      <x:c r="D300" s="32">
        <x:v>22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8</x:v>
      </x:c>
      <x:c r="H301" s="32">
        <x:v>1</x:v>
      </x:c>
      <x:c r="I301" s="32">
        <x:v>0</x:v>
      </x:c>
      <x:c r="J301" s="32">
        <x:v>9</x:v>
      </x:c>
      <x:c r="K301" s="32">
        <x:v>50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16</x:v>
      </x:c>
      <x:c r="H302" s="6">
        <x:v>6</x:v>
      </x:c>
      <x:c r="I302" s="6">
        <x:v>1</x:v>
      </x:c>
      <x:c r="J302" s="6">
        <x:v>24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32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24</x:v>
      </x:c>
      <x:c r="E303" s="6">
        <x:v>41</x:v>
      </x:c>
      <x:c r="F303" s="6">
        <x:v>2</x:v>
      </x:c>
      <x:c r="G303" s="6">
        <x:v>24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8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7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34</x:v>
      </x:c>
      <x:c r="E305" s="6">
        <x:v>36</x:v>
      </x:c>
      <x:c r="F305" s="6">
        <x:v>4</x:v>
      </x:c>
      <x:c r="G305" s="6">
        <x:v>19</x:v>
      </x:c>
      <x:c r="H305" s="6">
        <x:v>3</x:v>
      </x:c>
      <x:c r="I305" s="6">
        <x:v>1</x:v>
      </x:c>
      <x:c r="J305" s="6">
        <x:v>29</x:v>
      </x:c>
      <x:c r="K305" s="6">
        <x:v>72</x:v>
      </x:c>
      <x:c r="L305" s="6">
        <x:v>9</x:v>
      </x:c>
      <x:c r="M305" s="6">
        <x:v>3</x:v>
      </x:c>
      <x:c r="N305" s="6">
        <x:v>4</x:v>
      </x:c>
      <x:c r="O305" s="6">
        <x:v>26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13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4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6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3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13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6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23</x:v>
      </x:c>
      <x:c r="H309" s="6">
        <x:v>5</x:v>
      </x:c>
      <x:c r="I309" s="6">
        <x:v>0</x:v>
      </x:c>
      <x:c r="J309" s="6">
        <x:v>10</x:v>
      </x:c>
      <x:c r="K309" s="6">
        <x:v>62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4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61</x:v>
      </x:c>
      <x:c r="F310" s="6">
        <x:v>3</x:v>
      </x:c>
      <x:c r="G310" s="6">
        <x:v>27</x:v>
      </x:c>
      <x:c r="H310" s="6">
        <x:v>14</x:v>
      </x:c>
      <x:c r="I310" s="6">
        <x:v>0</x:v>
      </x:c>
      <x:c r="J310" s="6">
        <x:v>19</x:v>
      </x:c>
      <x:c r="K310" s="6">
        <x:v>79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45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20</x:v>
      </x:c>
      <x:c r="D312" s="6">
        <x:v>34</x:v>
      </x:c>
      <x:c r="E312" s="6">
        <x:v>48</x:v>
      </x:c>
      <x:c r="F312" s="6">
        <x:v>4</x:v>
      </x:c>
      <x:c r="G312" s="6">
        <x:v>31</x:v>
      </x:c>
      <x:c r="H312" s="6">
        <x:v>7</x:v>
      </x:c>
      <x:c r="I312" s="6">
        <x:v>4</x:v>
      </x:c>
      <x:c r="J312" s="6">
        <x:v>12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56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17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29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14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35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43</x:v>
      </x:c>
      <x:c r="H316" s="6">
        <x:v>11</x:v>
      </x:c>
      <x:c r="I316" s="6">
        <x:v>0</x:v>
      </x:c>
      <x:c r="J316" s="6">
        <x:v>13</x:v>
      </x:c>
      <x:c r="K316" s="6">
        <x:v>56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16</x:v>
      </x:c>
      <x:c r="D317" s="6">
        <x:v>32</x:v>
      </x:c>
      <x:c r="E317" s="6">
        <x:v>61</x:v>
      </x:c>
      <x:c r="F317" s="6">
        <x:v>1</x:v>
      </x:c>
      <x:c r="G317" s="6">
        <x:v>36</x:v>
      </x:c>
      <x:c r="H317" s="6">
        <x:v>12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59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58</x:v>
      </x:c>
      <x:c r="E319" s="6">
        <x:v>72</x:v>
      </x:c>
      <x:c r="F319" s="6">
        <x:v>4</x:v>
      </x:c>
      <x:c r="G319" s="6">
        <x:v>38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21</x:v>
      </x:c>
      <x:c r="M319" s="6">
        <x:v>1</x:v>
      </x:c>
      <x:c r="N319" s="6">
        <x:v>3</x:v>
      </x:c>
      <x:c r="O319" s="6">
        <x:v>53</x:v>
      </x:c>
      <x:c r="P319" s="6">
        <x:v>3</x:v>
      </x:c>
      <x:c r="Q319" s="6">
        <x:v>13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52</x:v>
      </x:c>
      <x:c r="E320" s="6">
        <x:v>81</x:v>
      </x:c>
      <x:c r="F320" s="6">
        <x:v>3</x:v>
      </x:c>
      <x:c r="G320" s="6">
        <x:v>37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38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54</x:v>
      </x:c>
      <x:c r="E321" s="32">
        <x:v>51</x:v>
      </x:c>
      <x:c r="F321" s="32">
        <x:v>2</x:v>
      </x:c>
      <x:c r="G321" s="32">
        <x:v>36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30</x:v>
      </x:c>
      <x:c r="M321" s="32">
        <x:v>1</x:v>
      </x:c>
      <x:c r="N321" s="32">
        <x:v>1</x:v>
      </x:c>
      <x:c r="O321" s="32">
        <x:v>28</x:v>
      </x:c>
      <x:c r="P321" s="32">
        <x:v>3</x:v>
      </x:c>
      <x:c r="Q321" s="32">
        <x:v>9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39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42</x:v>
      </x:c>
      <x:c r="L322" s="32">
        <x:v>20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57</x:v>
      </x:c>
      <x:c r="E323" s="6">
        <x:v>99</x:v>
      </x:c>
      <x:c r="F323" s="6">
        <x:v>4</x:v>
      </x:c>
      <x:c r="G323" s="6">
        <x:v>37</x:v>
      </x:c>
      <x:c r="H323" s="6">
        <x:v>8</x:v>
      </x:c>
      <x:c r="I323" s="6">
        <x:v>1</x:v>
      </x:c>
      <x:c r="J323" s="6">
        <x:v>19</x:v>
      </x:c>
      <x:c r="K323" s="6">
        <x:v>88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51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116</x:v>
      </x:c>
      <x:c r="F325" s="16">
        <x:v>2</x:v>
      </x:c>
      <x:c r="G325" s="16">
        <x:v>51</x:v>
      </x:c>
      <x:c r="H325" s="16">
        <x:v>5</x:v>
      </x:c>
      <x:c r="I325" s="16">
        <x:v>2</x:v>
      </x:c>
      <x:c r="J325" s="16">
        <x:v>40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27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84</x:v>
      </x:c>
      <x:c r="E326" s="16">
        <x:v>105</x:v>
      </x:c>
      <x:c r="F326" s="16">
        <x:v>4</x:v>
      </x:c>
      <x:c r="G326" s="16">
        <x:v>52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63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98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107</x:v>
      </x:c>
      <x:c r="L327" s="16">
        <x:v>28</x:v>
      </x:c>
      <x:c r="M327" s="16">
        <x:v>0</x:v>
      </x:c>
      <x:c r="N327" s="16">
        <x:v>3</x:v>
      </x:c>
      <x:c r="O327" s="20">
        <x:v>70</x:v>
      </x:c>
      <x:c r="P327" s="20">
        <x:v>9</x:v>
      </x:c>
      <x:c r="Q327" s="20">
        <x:v>30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42</x:v>
      </x:c>
      <x:c r="H328" s="31">
        <x:v>12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67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7</x:v>
      </x:c>
      <x:c r="I329" s="31">
        <x:v>0</x:v>
      </x:c>
      <x:c r="J329" s="31">
        <x:v>20</x:v>
      </x:c>
      <x:c r="K329" s="31">
        <x:v>55</x:v>
      </x:c>
      <x:c r="L329" s="31">
        <x:v>19</x:v>
      </x:c>
      <x:c r="M329" s="31">
        <x:v>1</x:v>
      </x:c>
      <x:c r="N329" s="31">
        <x:v>4</x:v>
      </x:c>
      <x:c r="O329" s="32">
        <x:v>45</x:v>
      </x:c>
      <x:c r="P329" s="32">
        <x:v>10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39</x:v>
      </x:c>
      <x:c r="E330" s="16">
        <x:v>85</x:v>
      </x:c>
      <x:c r="F330" s="16">
        <x:v>1</x:v>
      </x:c>
      <x:c r="G330" s="16">
        <x:v>33</x:v>
      </x:c>
      <x:c r="H330" s="16">
        <x:v>6</x:v>
      </x:c>
      <x:c r="I330" s="16">
        <x:v>2</x:v>
      </x:c>
      <x:c r="J330" s="16">
        <x:v>20</x:v>
      </x:c>
      <x:c r="K330" s="16">
        <x:v>118</x:v>
      </x:c>
      <x:c r="L330" s="16">
        <x:v>21</x:v>
      </x:c>
      <x:c r="M330" s="16">
        <x:v>2</x:v>
      </x:c>
      <x:c r="N330" s="16">
        <x:v>1</x:v>
      </x:c>
      <x:c r="O330" s="20">
        <x:v>51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15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12</x:v>
      </x:c>
      <x:c r="I331" s="16">
        <x:v>1</x:v>
      </x:c>
      <x:c r="J331" s="16">
        <x:v>24</x:v>
      </x:c>
      <x:c r="K331" s="16">
        <x:v>89</x:v>
      </x:c>
      <x:c r="L331" s="16">
        <x:v>42</x:v>
      </x:c>
      <x:c r="M331" s="16">
        <x:v>0</x:v>
      </x:c>
      <x:c r="N331" s="16">
        <x:v>1</x:v>
      </x:c>
      <x:c r="O331" s="20">
        <x:v>57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69</x:v>
      </x:c>
      <x:c r="E332" s="16">
        <x:v>102</x:v>
      </x:c>
      <x:c r="F332" s="16">
        <x:v>3</x:v>
      </x:c>
      <x:c r="G332" s="16">
        <x:v>72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29</x:v>
      </x:c>
      <x:c r="M332" s="16">
        <x:v>2</x:v>
      </x:c>
      <x:c r="N332" s="16">
        <x:v>8</x:v>
      </x:c>
      <x:c r="O332" s="20">
        <x:v>84</x:v>
      </x:c>
      <x:c r="P332" s="20">
        <x:v>5</x:v>
      </x:c>
      <x:c r="Q332" s="20">
        <x:v>19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94</x:v>
      </x:c>
      <x:c r="E333" s="16">
        <x:v>149</x:v>
      </x:c>
      <x:c r="F333" s="16">
        <x:v>1</x:v>
      </x:c>
      <x:c r="G333" s="16">
        <x:v>59</x:v>
      </x:c>
      <x:c r="H333" s="16">
        <x:v>9</x:v>
      </x:c>
      <x:c r="I333" s="16">
        <x:v>4</x:v>
      </x:c>
      <x:c r="J333" s="16">
        <x:v>35</x:v>
      </x:c>
      <x:c r="K333" s="16">
        <x:v>89</x:v>
      </x:c>
      <x:c r="L333" s="16">
        <x:v>26</x:v>
      </x:c>
      <x:c r="M333" s="16">
        <x:v>8</x:v>
      </x:c>
      <x:c r="N333" s="16">
        <x:v>4</x:v>
      </x:c>
      <x:c r="O333" s="20">
        <x:v>94</x:v>
      </x:c>
      <x:c r="P333" s="20">
        <x:v>6</x:v>
      </x:c>
      <x:c r="Q333" s="20">
        <x:v>12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97</x:v>
      </x:c>
      <x:c r="E334" s="16">
        <x:v>119</x:v>
      </x:c>
      <x:c r="F334" s="16">
        <x:v>3</x:v>
      </x:c>
      <x:c r="G334" s="16">
        <x:v>40</x:v>
      </x:c>
      <x:c r="H334" s="16">
        <x:v>4</x:v>
      </x:c>
      <x:c r="I334" s="16">
        <x:v>5</x:v>
      </x:c>
      <x:c r="J334" s="16">
        <x:v>19</x:v>
      </x:c>
      <x:c r="K334" s="16">
        <x:v>111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46</x:v>
      </x:c>
      <x:c r="E335" s="31">
        <x:v>73</x:v>
      </x:c>
      <x:c r="F335" s="31">
        <x:v>1</x:v>
      </x:c>
      <x:c r="G335" s="31">
        <x:v>33</x:v>
      </x:c>
      <x:c r="H335" s="31">
        <x:v>1</x:v>
      </x:c>
      <x:c r="I335" s="31">
        <x:v>2</x:v>
      </x:c>
      <x:c r="J335" s="31">
        <x:v>12</x:v>
      </x:c>
      <x:c r="K335" s="31">
        <x:v>73</x:v>
      </x:c>
      <x:c r="L335" s="31">
        <x:v>29</x:v>
      </x:c>
      <x:c r="M335" s="31">
        <x:v>2</x:v>
      </x:c>
      <x:c r="N335" s="31">
        <x:v>6</x:v>
      </x:c>
      <x:c r="O335" s="32">
        <x:v>69</x:v>
      </x:c>
      <x:c r="P335" s="32">
        <x:v>9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79</x:v>
      </x:c>
      <x:c r="F336" s="31">
        <x:v>0</x:v>
      </x:c>
      <x:c r="G336" s="31">
        <x:v>25</x:v>
      </x:c>
      <x:c r="H336" s="31">
        <x:v>3</x:v>
      </x:c>
      <x:c r="I336" s="31">
        <x:v>2</x:v>
      </x:c>
      <x:c r="J336" s="31">
        <x:v>9</x:v>
      </x:c>
      <x:c r="K336" s="31">
        <x:v>66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5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28</x:v>
      </x:c>
      <x:c r="C337" s="16">
        <x:v>29</x:v>
      </x:c>
      <x:c r="D337" s="16">
        <x:v>60</x:v>
      </x:c>
      <x:c r="E337" s="16">
        <x:v>114</x:v>
      </x:c>
      <x:c r="F337" s="16">
        <x:v>2</x:v>
      </x:c>
      <x:c r="G337" s="16">
        <x:v>33</x:v>
      </x:c>
      <x:c r="H337" s="16">
        <x:v>7</x:v>
      </x:c>
      <x:c r="I337" s="16">
        <x:v>2</x:v>
      </x:c>
      <x:c r="J337" s="16">
        <x:v>15</x:v>
      </x:c>
      <x:c r="K337" s="16">
        <x:v>103</x:v>
      </x:c>
      <x:c r="L337" s="16">
        <x:v>34</x:v>
      </x:c>
      <x:c r="M337" s="16">
        <x:v>4</x:v>
      </x:c>
      <x:c r="N337" s="16">
        <x:v>1</x:v>
      </x:c>
      <x:c r="O337" s="20">
        <x:v>76</x:v>
      </x:c>
      <x:c r="P337" s="20">
        <x:v>7</x:v>
      </x:c>
      <x:c r="Q337" s="20">
        <x:v>15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22</x:v>
      </x:c>
      <x:c r="C338" s="16">
        <x:v>38</x:v>
      </x:c>
      <x:c r="D338" s="16">
        <x:v>80</x:v>
      </x:c>
      <x:c r="E338" s="16">
        <x:v>136</x:v>
      </x:c>
      <x:c r="F338" s="16">
        <x:v>6</x:v>
      </x:c>
      <x:c r="G338" s="16">
        <x:v>63</x:v>
      </x:c>
      <x:c r="H338" s="16">
        <x:v>11</x:v>
      </x:c>
      <x:c r="I338" s="16">
        <x:v>6</x:v>
      </x:c>
      <x:c r="J338" s="16">
        <x:v>29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97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114</x:v>
      </x:c>
      <x:c r="F339" s="16">
        <x:v>2</x:v>
      </x:c>
      <x:c r="G339" s="16">
        <x:v>70</x:v>
      </x:c>
      <x:c r="H339" s="16">
        <x:v>10</x:v>
      </x:c>
      <x:c r="I339" s="16">
        <x:v>8</x:v>
      </x:c>
      <x:c r="J339" s="16">
        <x:v>25</x:v>
      </x:c>
      <x:c r="K339" s="16">
        <x:v>136</x:v>
      </x:c>
      <x:c r="L339" s="16">
        <x:v>31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31</x:v>
      </x:c>
      <x:c r="C340" s="16">
        <x:v>43</x:v>
      </x:c>
      <x:c r="D340" s="37">
        <x:v>90</x:v>
      </x:c>
      <x:c r="E340" s="16">
        <x:v>139</x:v>
      </x:c>
      <x:c r="F340" s="16">
        <x:v>3</x:v>
      </x:c>
      <x:c r="G340" s="16">
        <x:v>93</x:v>
      </x:c>
      <x:c r="H340" s="16">
        <x:v>13</x:v>
      </x:c>
      <x:c r="I340" s="16">
        <x:v>3</x:v>
      </x:c>
      <x:c r="J340" s="16">
        <x:v>32</x:v>
      </x:c>
      <x:c r="K340" s="16">
        <x:v>137</x:v>
      </x:c>
      <x:c r="L340" s="16">
        <x:v>39</x:v>
      </x:c>
      <x:c r="M340" s="16">
        <x:v>11</x:v>
      </x:c>
      <x:c r="N340" s="16">
        <x:v>4</x:v>
      </x:c>
      <x:c r="O340" s="20">
        <x:v>152</x:v>
      </x:c>
      <x:c r="P340" s="20">
        <x:v>12</x:v>
      </x:c>
      <x:c r="Q340" s="20">
        <x:v>27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87</x:v>
      </x:c>
      <x:c r="E341" s="16">
        <x:v>107</x:v>
      </x:c>
      <x:c r="F341" s="16">
        <x:v>0</x:v>
      </x:c>
      <x:c r="G341" s="16">
        <x:v>91</x:v>
      </x:c>
      <x:c r="H341" s="16">
        <x:v>18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5</x:v>
      </x:c>
      <x:c r="N341" s="16">
        <x:v>10</x:v>
      </x:c>
      <x:c r="O341" s="20">
        <x:v>111</x:v>
      </x:c>
      <x:c r="P341" s="20">
        <x:v>34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13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21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12</x:v>
      </x:c>
      <x:c r="Q342" s="32">
        <x:v>22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31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19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33</x:v>
      </x:c>
      <x:c r="D344" s="16">
        <x:v>75</x:v>
      </x:c>
      <x:c r="E344" s="16">
        <x:v>139</x:v>
      </x:c>
      <x:c r="F344" s="16">
        <x:v>1</x:v>
      </x:c>
      <x:c r="G344" s="16">
        <x:v>71</x:v>
      </x:c>
      <x:c r="H344" s="16">
        <x:v>7</x:v>
      </x:c>
      <x:c r="I344" s="16">
        <x:v>2</x:v>
      </x:c>
      <x:c r="J344" s="16">
        <x:v>25</x:v>
      </x:c>
      <x:c r="K344" s="16">
        <x:v>124</x:v>
      </x:c>
      <x:c r="L344" s="16">
        <x:v>23</x:v>
      </x:c>
      <x:c r="M344" s="16">
        <x:v>3</x:v>
      </x:c>
      <x:c r="N344" s="16">
        <x:v>9</x:v>
      </x:c>
      <x:c r="O344" s="20">
        <x:v>94</x:v>
      </x:c>
      <x:c r="P344" s="20">
        <x:v>25</x:v>
      </x:c>
      <x:c r="Q344" s="20">
        <x:v>16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30</x:v>
      </x:c>
      <x:c r="D345" s="16">
        <x:v>116</x:v>
      </x:c>
      <x:c r="E345" s="16">
        <x:v>155</x:v>
      </x:c>
      <x:c r="F345" s="16">
        <x:v>2</x:v>
      </x:c>
      <x:c r="G345" s="16">
        <x:v>98</x:v>
      </x:c>
      <x:c r="H345" s="16">
        <x:v>9</x:v>
      </x:c>
      <x:c r="I345" s="16">
        <x:v>11</x:v>
      </x:c>
      <x:c r="J345" s="16">
        <x:v>35</x:v>
      </x:c>
      <x:c r="K345" s="16">
        <x:v>130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46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31</x:v>
      </x:c>
      <x:c r="C346" s="16">
        <x:v>36</x:v>
      </x:c>
      <x:c r="D346" s="16">
        <x:v>101</x:v>
      </x:c>
      <x:c r="E346" s="16">
        <x:v>138</x:v>
      </x:c>
      <x:c r="F346" s="16">
        <x:v>6</x:v>
      </x:c>
      <x:c r="G346" s="16">
        <x:v>87</x:v>
      </x:c>
      <x:c r="H346" s="16">
        <x:v>12</x:v>
      </x:c>
      <x:c r="I346" s="16">
        <x:v>4</x:v>
      </x:c>
      <x:c r="J346" s="16">
        <x:v>31</x:v>
      </x:c>
      <x:c r="K346" s="16">
        <x:v>140</x:v>
      </x:c>
      <x:c r="L346" s="16">
        <x:v>35</x:v>
      </x:c>
      <x:c r="M346" s="16">
        <x:v>12</x:v>
      </x:c>
      <x:c r="N346" s="16">
        <x:v>6</x:v>
      </x:c>
      <x:c r="O346" s="20">
        <x:v>122</x:v>
      </x:c>
      <x:c r="P346" s="20">
        <x:v>34</x:v>
      </x:c>
      <x:c r="Q346" s="20">
        <x:v>32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42</x:v>
      </x:c>
      <x:c r="C347" s="16">
        <x:v>35</x:v>
      </x:c>
      <x:c r="D347" s="37">
        <x:v>119</x:v>
      </x:c>
      <x:c r="E347" s="16">
        <x:v>191</x:v>
      </x:c>
      <x:c r="F347" s="16">
        <x:v>2</x:v>
      </x:c>
      <x:c r="G347" s="16">
        <x:v>98</x:v>
      </x:c>
      <x:c r="H347" s="16">
        <x:v>20</x:v>
      </x:c>
      <x:c r="I347" s="16">
        <x:v>8</x:v>
      </x:c>
      <x:c r="J347" s="16">
        <x:v>60</x:v>
      </x:c>
      <x:c r="K347" s="16">
        <x:v>189</x:v>
      </x:c>
      <x:c r="L347" s="16">
        <x:v>44</x:v>
      </x:c>
      <x:c r="M347" s="16">
        <x:v>24</x:v>
      </x:c>
      <x:c r="N347" s="16">
        <x:v>17</x:v>
      </x:c>
      <x:c r="O347" s="20">
        <x:v>133</x:v>
      </x:c>
      <x:c r="P347" s="20">
        <x:v>12</x:v>
      </x:c>
      <x:c r="Q347" s="20">
        <x:v>52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41</x:v>
      </x:c>
      <x:c r="D348" s="37">
        <x:v>91</x:v>
      </x:c>
      <x:c r="E348" s="16">
        <x:v>153</x:v>
      </x:c>
      <x:c r="F348" s="16">
        <x:v>2</x:v>
      </x:c>
      <x:c r="G348" s="16">
        <x:v>94</x:v>
      </x:c>
      <x:c r="H348" s="16">
        <x:v>24</x:v>
      </x:c>
      <x:c r="I348" s="16">
        <x:v>2</x:v>
      </x:c>
      <x:c r="J348" s="16">
        <x:v>36</x:v>
      </x:c>
      <x:c r="K348" s="16">
        <x:v>215</x:v>
      </x:c>
      <x:c r="L348" s="16">
        <x:v>45</x:v>
      </x:c>
      <x:c r="M348" s="16">
        <x:v>6</x:v>
      </x:c>
      <x:c r="N348" s="16">
        <x:v>3</x:v>
      </x:c>
      <x:c r="O348" s="20">
        <x:v>129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30</x:v>
      </x:c>
      <x:c r="D349" s="31">
        <x:v>102</x:v>
      </x:c>
      <x:c r="E349" s="31">
        <x:v>113</x:v>
      </x:c>
      <x:c r="F349" s="31">
        <x:v>2</x:v>
      </x:c>
      <x:c r="G349" s="31">
        <x:v>76</x:v>
      </x:c>
      <x:c r="H349" s="31">
        <x:v>14</x:v>
      </x:c>
      <x:c r="I349" s="31">
        <x:v>5</x:v>
      </x:c>
      <x:c r="J349" s="31">
        <x:v>28</x:v>
      </x:c>
      <x:c r="K349" s="31">
        <x:v>149</x:v>
      </x:c>
      <x:c r="L349" s="31">
        <x:v>32</x:v>
      </x:c>
      <x:c r="M349" s="31">
        <x:v>7</x:v>
      </x:c>
      <x:c r="N349" s="31">
        <x:v>7</x:v>
      </x:c>
      <x:c r="O349" s="32">
        <x:v>133</x:v>
      </x:c>
      <x:c r="P349" s="32">
        <x:v>12</x:v>
      </x:c>
      <x:c r="Q349" s="32">
        <x:v>28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46</x:v>
      </x:c>
      <x:c r="E350" s="31">
        <x:v>110</x:v>
      </x:c>
      <x:c r="F350" s="31">
        <x:v>3</x:v>
      </x:c>
      <x:c r="G350" s="31">
        <x:v>49</x:v>
      </x:c>
      <x:c r="H350" s="31">
        <x:v>13</x:v>
      </x:c>
      <x:c r="I350" s="31">
        <x:v>2</x:v>
      </x:c>
      <x:c r="J350" s="31">
        <x:v>10</x:v>
      </x:c>
      <x:c r="K350" s="31">
        <x:v>86</x:v>
      </x:c>
      <x:c r="L350" s="31">
        <x:v>23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44</x:v>
      </x:c>
      <x:c r="C351" s="16">
        <x:v>41</x:v>
      </x:c>
      <x:c r="D351" s="16">
        <x:v>74</x:v>
      </x:c>
      <x:c r="E351" s="16">
        <x:v>129</x:v>
      </x:c>
      <x:c r="F351" s="16">
        <x:v>1</x:v>
      </x:c>
      <x:c r="G351" s="16">
        <x:v>58</x:v>
      </x:c>
      <x:c r="H351" s="16">
        <x:v>3</x:v>
      </x:c>
      <x:c r="I351" s="16">
        <x:v>2</x:v>
      </x:c>
      <x:c r="J351" s="16">
        <x:v>28</x:v>
      </x:c>
      <x:c r="K351" s="16">
        <x:v>152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40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54</x:v>
      </x:c>
      <x:c r="C352" s="16">
        <x:v>37</x:v>
      </x:c>
      <x:c r="D352" s="16">
        <x:v>108</x:v>
      </x:c>
      <x:c r="E352" s="16">
        <x:v>180</x:v>
      </x:c>
      <x:c r="F352" s="16">
        <x:v>3</x:v>
      </x:c>
      <x:c r="G352" s="16">
        <x:v>92</x:v>
      </x:c>
      <x:c r="H352" s="16">
        <x:v>18</x:v>
      </x:c>
      <x:c r="I352" s="16">
        <x:v>4</x:v>
      </x:c>
      <x:c r="J352" s="16">
        <x:v>55</x:v>
      </x:c>
      <x:c r="K352" s="16">
        <x:v>161</x:v>
      </x:c>
      <x:c r="L352" s="16">
        <x:v>53</x:v>
      </x:c>
      <x:c r="M352" s="16">
        <x:v>15</x:v>
      </x:c>
      <x:c r="N352" s="16">
        <x:v>12</x:v>
      </x:c>
      <x:c r="O352" s="20">
        <x:v>143</x:v>
      </x:c>
      <x:c r="P352" s="20">
        <x:v>22</x:v>
      </x:c>
      <x:c r="Q352" s="20">
        <x:v>33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54</x:v>
      </x:c>
      <x:c r="C353" s="16">
        <x:v>40</x:v>
      </x:c>
      <x:c r="D353" s="16">
        <x:v>107</x:v>
      </x:c>
      <x:c r="E353" s="16">
        <x:v>151</x:v>
      </x:c>
      <x:c r="F353" s="16">
        <x:v>10</x:v>
      </x:c>
      <x:c r="G353" s="16">
        <x:v>105</x:v>
      </x:c>
      <x:c r="H353" s="16">
        <x:v>17</x:v>
      </x:c>
      <x:c r="I353" s="16">
        <x:v>9</x:v>
      </x:c>
      <x:c r="J353" s="16">
        <x:v>40</x:v>
      </x:c>
      <x:c r="K353" s="16">
        <x:v>205</x:v>
      </x:c>
      <x:c r="L353" s="16">
        <x:v>60</x:v>
      </x:c>
      <x:c r="M353" s="16">
        <x:v>25</x:v>
      </x:c>
      <x:c r="N353" s="16">
        <x:v>11</x:v>
      </x:c>
      <x:c r="O353" s="20">
        <x:v>136</x:v>
      </x:c>
      <x:c r="P353" s="20">
        <x:v>15</x:v>
      </x:c>
      <x:c r="Q353" s="20">
        <x:v>56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50</x:v>
      </x:c>
      <x:c r="C354" s="16">
        <x:v>52</x:v>
      </x:c>
      <x:c r="D354" s="37">
        <x:v>118</x:v>
      </x:c>
      <x:c r="E354" s="16">
        <x:v>209</x:v>
      </x:c>
      <x:c r="F354" s="16">
        <x:v>6</x:v>
      </x:c>
      <x:c r="G354" s="16">
        <x:v>105</x:v>
      </x:c>
      <x:c r="H354" s="16">
        <x:v>25</x:v>
      </x:c>
      <x:c r="I354" s="16">
        <x:v>6</x:v>
      </x:c>
      <x:c r="J354" s="16">
        <x:v>62</x:v>
      </x:c>
      <x:c r="K354" s="16">
        <x:v>202</x:v>
      </x:c>
      <x:c r="L354" s="16">
        <x:v>40</x:v>
      </x:c>
      <x:c r="M354" s="16">
        <x:v>10</x:v>
      </x:c>
      <x:c r="N354" s="16">
        <x:v>13</x:v>
      </x:c>
      <x:c r="O354" s="20">
        <x:v>143</x:v>
      </x:c>
      <x:c r="P354" s="20">
        <x:v>36</x:v>
      </x:c>
      <x:c r="Q354" s="20">
        <x:v>53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123</x:v>
      </x:c>
      <x:c r="E355" s="16">
        <x:v>149</x:v>
      </x:c>
      <x:c r="F355" s="16">
        <x:v>2</x:v>
      </x:c>
      <x:c r="G355" s="16">
        <x:v>84</x:v>
      </x:c>
      <x:c r="H355" s="16">
        <x:v>15</x:v>
      </x:c>
      <x:c r="I355" s="16">
        <x:v>5</x:v>
      </x:c>
      <x:c r="J355" s="16">
        <x:v>50</x:v>
      </x:c>
      <x:c r="K355" s="16">
        <x:v>172</x:v>
      </x:c>
      <x:c r="L355" s="16">
        <x:v>47</x:v>
      </x:c>
      <x:c r="M355" s="16">
        <x:v>16</x:v>
      </x:c>
      <x:c r="N355" s="16">
        <x:v>8</x:v>
      </x:c>
      <x:c r="O355" s="20">
        <x:v>109</x:v>
      </x:c>
      <x:c r="P355" s="20">
        <x:v>33</x:v>
      </x:c>
      <x:c r="Q355" s="20">
        <x:v>59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94</x:v>
      </x:c>
      <x:c r="E356" s="31">
        <x:v>113</x:v>
      </x:c>
      <x:c r="F356" s="31">
        <x:v>3</x:v>
      </x:c>
      <x:c r="G356" s="31">
        <x:v>73</x:v>
      </x:c>
      <x:c r="H356" s="31">
        <x:v>8</x:v>
      </x:c>
      <x:c r="I356" s="31">
        <x:v>3</x:v>
      </x:c>
      <x:c r="J356" s="31">
        <x:v>40</x:v>
      </x:c>
      <x:c r="K356" s="31">
        <x:v>159</x:v>
      </x:c>
      <x:c r="L356" s="31">
        <x:v>32</x:v>
      </x:c>
      <x:c r="M356" s="31">
        <x:v>10</x:v>
      </x:c>
      <x:c r="N356" s="31">
        <x:v>5</x:v>
      </x:c>
      <x:c r="O356" s="32">
        <x:v>124</x:v>
      </x:c>
      <x:c r="P356" s="32">
        <x:v>15</x:v>
      </x:c>
      <x:c r="Q356" s="32">
        <x:v>37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68</x:v>
      </x:c>
      <x:c r="E357" s="31">
        <x:v>72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76</x:v>
      </x:c>
      <x:c r="P357" s="32">
        <x:v>26</x:v>
      </x:c>
      <x:c r="Q357" s="32">
        <x:v>22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38</x:v>
      </x:c>
      <x:c r="C358" s="16">
        <x:v>52</x:v>
      </x:c>
      <x:c r="D358" s="16">
        <x:v>99</x:v>
      </x:c>
      <x:c r="E358" s="16">
        <x:v>125</x:v>
      </x:c>
      <x:c r="F358" s="16">
        <x:v>1</x:v>
      </x:c>
      <x:c r="G358" s="16">
        <x:v>60</x:v>
      </x:c>
      <x:c r="H358" s="16">
        <x:v>22</x:v>
      </x:c>
      <x:c r="I358" s="16">
        <x:v>1</x:v>
      </x:c>
      <x:c r="J358" s="16">
        <x:v>70</x:v>
      </x:c>
      <x:c r="K358" s="16">
        <x:v>160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38</x:v>
      </x:c>
      <x:c r="Q358" s="20">
        <x:v>48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44</x:v>
      </x:c>
      <x:c r="D359" s="16">
        <x:v>128</x:v>
      </x:c>
      <x:c r="E359" s="16">
        <x:v>152</x:v>
      </x:c>
      <x:c r="F359" s="16">
        <x:v>2</x:v>
      </x:c>
      <x:c r="G359" s="16">
        <x:v>97</x:v>
      </x:c>
      <x:c r="H359" s="16">
        <x:v>32</x:v>
      </x:c>
      <x:c r="I359" s="16">
        <x:v>16</x:v>
      </x:c>
      <x:c r="J359" s="16">
        <x:v>67</x:v>
      </x:c>
      <x:c r="K359" s="16">
        <x:v>198</x:v>
      </x:c>
      <x:c r="L359" s="16">
        <x:v>42</x:v>
      </x:c>
      <x:c r="M359" s="16">
        <x:v>23</x:v>
      </x:c>
      <x:c r="N359" s="16">
        <x:v>15</x:v>
      </x:c>
      <x:c r="O359" s="20">
        <x:v>179</x:v>
      </x:c>
      <x:c r="P359" s="20">
        <x:v>46</x:v>
      </x:c>
      <x:c r="Q359" s="20">
        <x:v>68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126</x:v>
      </x:c>
      <x:c r="E360" s="16">
        <x:v>203</x:v>
      </x:c>
      <x:c r="F360" s="16">
        <x:v>7</x:v>
      </x:c>
      <x:c r="G360" s="16">
        <x:v>120</x:v>
      </x:c>
      <x:c r="H360" s="16">
        <x:v>19</x:v>
      </x:c>
      <x:c r="I360" s="16">
        <x:v>5</x:v>
      </x:c>
      <x:c r="J360" s="16">
        <x:v>48</x:v>
      </x:c>
      <x:c r="K360" s="16">
        <x:v>186</x:v>
      </x:c>
      <x:c r="L360" s="16">
        <x:v>65</x:v>
      </x:c>
      <x:c r="M360" s="16">
        <x:v>28</x:v>
      </x:c>
      <x:c r="N360" s="16">
        <x:v>17</x:v>
      </x:c>
      <x:c r="O360" s="20">
        <x:v>177</x:v>
      </x:c>
      <x:c r="P360" s="20">
        <x:v>41</x:v>
      </x:c>
      <x:c r="Q360" s="20">
        <x:v>64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31</x:v>
      </x:c>
      <x:c r="C361" s="16">
        <x:v>28</x:v>
      </x:c>
      <x:c r="D361" s="37">
        <x:v>71</x:v>
      </x:c>
      <x:c r="E361" s="16">
        <x:v>95</x:v>
      </x:c>
      <x:c r="F361" s="16">
        <x:v>1</x:v>
      </x:c>
      <x:c r="G361" s="16">
        <x:v>75</x:v>
      </x:c>
      <x:c r="H361" s="16">
        <x:v>5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144</x:v>
      </x:c>
      <x:c r="P361" s="20">
        <x:v>22</x:v>
      </x:c>
      <x:c r="Q361" s="20">
        <x:v>34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38</x:v>
      </x:c>
      <x:c r="E362" s="16">
        <x:v>103</x:v>
      </x:c>
      <x:c r="F362" s="16">
        <x:v>2</x:v>
      </x:c>
      <x:c r="G362" s="16">
        <x:v>41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53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61</x:v>
      </x:c>
      <x:c r="E363" s="31">
        <x:v>97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17</x:v>
      </x:c>
      <x:c r="K363" s="31">
        <x:v>89</x:v>
      </x:c>
      <x:c r="L363" s="31">
        <x:v>17</x:v>
      </x:c>
      <x:c r="M363" s="31">
        <x:v>9</x:v>
      </x:c>
      <x:c r="N363" s="31">
        <x:v>2</x:v>
      </x:c>
      <x:c r="O363" s="32">
        <x:v>93</x:v>
      </x:c>
      <x:c r="P363" s="32">
        <x:v>18</x:v>
      </x:c>
      <x:c r="Q363" s="32">
        <x:v>21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23</x:v>
      </x:c>
      <x:c r="C364" s="31">
        <x:v>18</x:v>
      </x:c>
      <x:c r="D364" s="31">
        <x:v>41</x:v>
      </x:c>
      <x:c r="E364" s="31">
        <x:v>85</x:v>
      </x:c>
      <x:c r="F364" s="31">
        <x:v>6</x:v>
      </x:c>
      <x:c r="G364" s="31">
        <x:v>39</x:v>
      </x:c>
      <x:c r="H364" s="31">
        <x:v>6</x:v>
      </x:c>
      <x:c r="I364" s="31">
        <x:v>3</x:v>
      </x:c>
      <x:c r="J364" s="31">
        <x:v>25</x:v>
      </x:c>
      <x:c r="K364" s="31">
        <x:v>98</x:v>
      </x:c>
      <x:c r="L364" s="31">
        <x:v>11</x:v>
      </x:c>
      <x:c r="M364" s="31">
        <x:v>15</x:v>
      </x:c>
      <x:c r="N364" s="31">
        <x:v>11</x:v>
      </x:c>
      <x:c r="O364" s="32">
        <x:v>85</x:v>
      </x:c>
      <x:c r="P364" s="32">
        <x:v>25</x:v>
      </x:c>
      <x:c r="Q364" s="32">
        <x:v>23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50</x:v>
      </x:c>
      <x:c r="C365" s="16">
        <x:v>71</x:v>
      </x:c>
      <x:c r="D365" s="16">
        <x:v>64</x:v>
      </x:c>
      <x:c r="E365" s="16">
        <x:v>108</x:v>
      </x:c>
      <x:c r="F365" s="16">
        <x:v>2</x:v>
      </x:c>
      <x:c r="G365" s="16">
        <x:v>65</x:v>
      </x:c>
      <x:c r="H365" s="16">
        <x:v>12</x:v>
      </x:c>
      <x:c r="I365" s="16">
        <x:v>10</x:v>
      </x:c>
      <x:c r="J365" s="16">
        <x:v>51</x:v>
      </x:c>
      <x:c r="K365" s="16">
        <x:v>152</x:v>
      </x:c>
      <x:c r="L365" s="16">
        <x:v>30</x:v>
      </x:c>
      <x:c r="M365" s="16">
        <x:v>30</x:v>
      </x:c>
      <x:c r="N365" s="16">
        <x:v>5</x:v>
      </x:c>
      <x:c r="O365" s="20">
        <x:v>137</x:v>
      </x:c>
      <x:c r="P365" s="20">
        <x:v>37</x:v>
      </x:c>
      <x:c r="Q365" s="20">
        <x:v>42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127</x:v>
      </x:c>
      <x:c r="E366" s="16">
        <x:v>205</x:v>
      </x:c>
      <x:c r="F366" s="16">
        <x:v>4</x:v>
      </x:c>
      <x:c r="G366" s="16">
        <x:v>83</x:v>
      </x:c>
      <x:c r="H366" s="16">
        <x:v>15</x:v>
      </x:c>
      <x:c r="I366" s="16">
        <x:v>29</x:v>
      </x:c>
      <x:c r="J366" s="16">
        <x:v>52</x:v>
      </x:c>
      <x:c r="K366" s="16">
        <x:v>183</x:v>
      </x:c>
      <x:c r="L366" s="16">
        <x:v>55</x:v>
      </x:c>
      <x:c r="M366" s="16">
        <x:v>37</x:v>
      </x:c>
      <x:c r="N366" s="16">
        <x:v>11</x:v>
      </x:c>
      <x:c r="O366" s="20">
        <x:v>167</x:v>
      </x:c>
      <x:c r="P366" s="20">
        <x:v>80</x:v>
      </x:c>
      <x:c r="Q366" s="20">
        <x:v>52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29</x:v>
      </x:c>
      <x:c r="D367" s="16">
        <x:v>128</x:v>
      </x:c>
      <x:c r="E367" s="16">
        <x:v>190</x:v>
      </x:c>
      <x:c r="F367" s="16">
        <x:v>2</x:v>
      </x:c>
      <x:c r="G367" s="16">
        <x:v>111</x:v>
      </x:c>
      <x:c r="H367" s="16">
        <x:v>30</x:v>
      </x:c>
      <x:c r="I367" s="16">
        <x:v>16</x:v>
      </x:c>
      <x:c r="J367" s="16">
        <x:v>75</x:v>
      </x:c>
      <x:c r="K367" s="16">
        <x:v>220</x:v>
      </x:c>
      <x:c r="L367" s="16">
        <x:v>64</x:v>
      </x:c>
      <x:c r="M367" s="16">
        <x:v>14</x:v>
      </x:c>
      <x:c r="N367" s="16">
        <x:v>5</x:v>
      </x:c>
      <x:c r="O367" s="20">
        <x:v>154</x:v>
      </x:c>
      <x:c r="P367" s="20">
        <x:v>51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80</x:v>
      </x:c>
      <x:c r="E368" s="48">
        <x:v>159</x:v>
      </x:c>
      <x:c r="F368" s="48">
        <x:v>2</x:v>
      </x:c>
      <x:c r="G368" s="48">
        <x:v>88</x:v>
      </x:c>
      <x:c r="H368" s="48">
        <x:v>6</x:v>
      </x:c>
      <x:c r="I368" s="48">
        <x:v>11</x:v>
      </x:c>
      <x:c r="J368" s="48">
        <x:v>55</x:v>
      </x:c>
      <x:c r="K368" s="48">
        <x:v>101</x:v>
      </x:c>
      <x:c r="L368" s="48">
        <x:v>33</x:v>
      </x:c>
      <x:c r="M368" s="48">
        <x:v>15</x:v>
      </x:c>
      <x:c r="N368" s="48">
        <x:v>5</x:v>
      </x:c>
      <x:c r="O368" s="44">
        <x:v>69</x:v>
      </x:c>
      <x:c r="P368" s="44">
        <x:v>37</x:v>
      </x:c>
      <x:c r="Q368" s="44">
        <x:v>33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64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13</x:v>
      </x:c>
      <x:c r="K369" s="16">
        <x:v>71</x:v>
      </x:c>
      <x:c r="L369" s="16">
        <x:v>20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32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59</x:v>
      </x:c>
      <x:c r="E370" s="31">
        <x:v>97</x:v>
      </x:c>
      <x:c r="F370" s="31">
        <x:v>0</x:v>
      </x:c>
      <x:c r="G370" s="31">
        <x:v>28</x:v>
      </x:c>
      <x:c r="H370" s="31">
        <x:v>11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26</x:v>
      </x:c>
      <x:c r="N370" s="31">
        <x:v>1</x:v>
      </x:c>
      <x:c r="O370" s="32">
        <x:v>77</x:v>
      </x:c>
      <x:c r="P370" s="32">
        <x:v>32</x:v>
      </x:c>
      <x:c r="Q370" s="32">
        <x:v>40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24</x:v>
      </x:c>
      <x:c r="C371" s="31">
        <x:v>32</x:v>
      </x:c>
      <x:c r="D371" s="31">
        <x:v>39</x:v>
      </x:c>
      <x:c r="E371" s="31">
        <x:v>81</x:v>
      </x:c>
      <x:c r="F371" s="31">
        <x:v>0</x:v>
      </x:c>
      <x:c r="G371" s="31">
        <x:v>33</x:v>
      </x:c>
      <x:c r="H371" s="31">
        <x:v>14</x:v>
      </x:c>
      <x:c r="I371" s="31">
        <x:v>1</x:v>
      </x:c>
      <x:c r="J371" s="31">
        <x:v>27</x:v>
      </x:c>
      <x:c r="K371" s="31">
        <x:v>85</x:v>
      </x:c>
      <x:c r="L371" s="31">
        <x:v>11</x:v>
      </x:c>
      <x:c r="M371" s="31">
        <x:v>11</x:v>
      </x:c>
      <x:c r="N371" s="31">
        <x:v>16</x:v>
      </x:c>
      <x:c r="O371" s="32">
        <x:v>69</x:v>
      </x:c>
      <x:c r="P371" s="32">
        <x:v>20</x:v>
      </x:c>
      <x:c r="Q371" s="32">
        <x:v>19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63</x:v>
      </x:c>
      <x:c r="C372" s="16">
        <x:v>42</x:v>
      </x:c>
      <x:c r="D372" s="16">
        <x:v>54</x:v>
      </x:c>
      <x:c r="E372" s="16">
        <x:v>104</x:v>
      </x:c>
      <x:c r="F372" s="16">
        <x:v>2</x:v>
      </x:c>
      <x:c r="G372" s="16">
        <x:v>47</x:v>
      </x:c>
      <x:c r="H372" s="16">
        <x:v>19</x:v>
      </x:c>
      <x:c r="I372" s="16">
        <x:v>7</x:v>
      </x:c>
      <x:c r="J372" s="16">
        <x:v>40</x:v>
      </x:c>
      <x:c r="K372" s="16">
        <x:v>158</x:v>
      </x:c>
      <x:c r="L372" s="16">
        <x:v>37</x:v>
      </x:c>
      <x:c r="M372" s="16">
        <x:v>17</x:v>
      </x:c>
      <x:c r="N372" s="16">
        <x:v>6</x:v>
      </x:c>
      <x:c r="O372" s="20">
        <x:v>88</x:v>
      </x:c>
      <x:c r="P372" s="20">
        <x:v>28</x:v>
      </x:c>
      <x:c r="Q372" s="20">
        <x:v>38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66</x:v>
      </x:c>
      <x:c r="C373" s="16">
        <x:v>57</x:v>
      </x:c>
      <x:c r="D373" s="16">
        <x:v>103</x:v>
      </x:c>
      <x:c r="E373" s="16">
        <x:v>141</x:v>
      </x:c>
      <x:c r="F373" s="16">
        <x:v>1</x:v>
      </x:c>
      <x:c r="G373" s="16">
        <x:v>81</x:v>
      </x:c>
      <x:c r="H373" s="16">
        <x:v>16</x:v>
      </x:c>
      <x:c r="I373" s="16">
        <x:v>21</x:v>
      </x:c>
      <x:c r="J373" s="16">
        <x:v>79</x:v>
      </x:c>
      <x:c r="K373" s="16">
        <x:v>142</x:v>
      </x:c>
      <x:c r="L373" s="16">
        <x:v>54</x:v>
      </x:c>
      <x:c r="M373" s="16">
        <x:v>12</x:v>
      </x:c>
      <x:c r="N373" s="16">
        <x:v>5</x:v>
      </x:c>
      <x:c r="O373" s="20">
        <x:v>129</x:v>
      </x:c>
      <x:c r="P373" s="20">
        <x:v>46</x:v>
      </x:c>
      <x:c r="Q373" s="20">
        <x:v>54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60</x:v>
      </x:c>
      <x:c r="C374" s="16">
        <x:v>43</x:v>
      </x:c>
      <x:c r="D374" s="16">
        <x:v>70</x:v>
      </x:c>
      <x:c r="E374" s="16">
        <x:v>114</x:v>
      </x:c>
      <x:c r="F374" s="16">
        <x:v>0</x:v>
      </x:c>
      <x:c r="G374" s="16">
        <x:v>68</x:v>
      </x:c>
      <x:c r="H374" s="16">
        <x:v>13</x:v>
      </x:c>
      <x:c r="I374" s="16">
        <x:v>8</x:v>
      </x:c>
      <x:c r="J374" s="16">
        <x:v>67</x:v>
      </x:c>
      <x:c r="K374" s="16">
        <x:v>176</x:v>
      </x:c>
      <x:c r="L374" s="16">
        <x:v>48</x:v>
      </x:c>
      <x:c r="M374" s="16">
        <x:v>23</x:v>
      </x:c>
      <x:c r="N374" s="16">
        <x:v>15</x:v>
      </x:c>
      <x:c r="O374" s="20">
        <x:v>126</x:v>
      </x:c>
      <x:c r="P374" s="20">
        <x:v>23</x:v>
      </x:c>
      <x:c r="Q374" s="20">
        <x:v>41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45</x:v>
      </x:c>
      <x:c r="C375" s="16">
        <x:v>56</x:v>
      </x:c>
      <x:c r="D375" s="37">
        <x:v>80</x:v>
      </x:c>
      <x:c r="E375" s="16">
        <x:v>142</x:v>
      </x:c>
      <x:c r="F375" s="16">
        <x:v>1</x:v>
      </x:c>
      <x:c r="G375" s="16">
        <x:v>85</x:v>
      </x:c>
      <x:c r="H375" s="16">
        <x:v>14</x:v>
      </x:c>
      <x:c r="I375" s="16">
        <x:v>16</x:v>
      </x:c>
      <x:c r="J375" s="16">
        <x:v>73</x:v>
      </x:c>
      <x:c r="K375" s="16">
        <x:v>185</x:v>
      </x:c>
      <x:c r="L375" s="16">
        <x:v>53</x:v>
      </x:c>
      <x:c r="M375" s="16">
        <x:v>13</x:v>
      </x:c>
      <x:c r="N375" s="16">
        <x:v>19</x:v>
      </x:c>
      <x:c r="O375" s="20">
        <x:v>125</x:v>
      </x:c>
      <x:c r="P375" s="20">
        <x:v>36</x:v>
      </x:c>
      <x:c r="Q375" s="20">
        <x:v>60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35</x:v>
      </x:c>
      <x:c r="D376" s="37">
        <x:v>87</x:v>
      </x:c>
      <x:c r="E376" s="16">
        <x:v>137</x:v>
      </x:c>
      <x:c r="F376" s="16">
        <x:v>3</x:v>
      </x:c>
      <x:c r="G376" s="16">
        <x:v>83</x:v>
      </x:c>
      <x:c r="H376" s="16">
        <x:v>13</x:v>
      </x:c>
      <x:c r="I376" s="16">
        <x:v>12</x:v>
      </x:c>
      <x:c r="J376" s="16">
        <x:v>49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122</x:v>
      </x:c>
      <x:c r="P376" s="20">
        <x:v>38</x:v>
      </x:c>
      <x:c r="Q376" s="20">
        <x:v>51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36</x:v>
      </x:c>
      <x:c r="C377" s="31">
        <x:v>12</x:v>
      </x:c>
      <x:c r="D377" s="31">
        <x:v>60</x:v>
      </x:c>
      <x:c r="E377" s="31">
        <x:v>104</x:v>
      </x:c>
      <x:c r="F377" s="31">
        <x:v>0</x:v>
      </x:c>
      <x:c r="G377" s="31">
        <x:v>50</x:v>
      </x:c>
      <x:c r="H377" s="31">
        <x:v>9</x:v>
      </x:c>
      <x:c r="I377" s="31">
        <x:v>6</x:v>
      </x:c>
      <x:c r="J377" s="31">
        <x:v>37</x:v>
      </x:c>
      <x:c r="K377" s="31">
        <x:v>98</x:v>
      </x:c>
      <x:c r="L377" s="31">
        <x:v>34</x:v>
      </x:c>
      <x:c r="M377" s="31">
        <x:v>15</x:v>
      </x:c>
      <x:c r="N377" s="31">
        <x:v>10</x:v>
      </x:c>
      <x:c r="O377" s="32">
        <x:v>54</x:v>
      </x:c>
      <x:c r="P377" s="32">
        <x:v>32</x:v>
      </x:c>
      <x:c r="Q377" s="32">
        <x:v>27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12</x:v>
      </x:c>
      <x:c r="D378" s="31">
        <x:v>25</x:v>
      </x:c>
      <x:c r="E378" s="31">
        <x:v>79</x:v>
      </x:c>
      <x:c r="F378" s="31">
        <x:v>0</x:v>
      </x:c>
      <x:c r="G378" s="31">
        <x:v>36</x:v>
      </x:c>
      <x:c r="H378" s="31">
        <x:v>7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18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50</x:v>
      </x:c>
      <x:c r="C379" s="16">
        <x:v>38</x:v>
      </x:c>
      <x:c r="D379" s="16">
        <x:v>52</x:v>
      </x:c>
      <x:c r="E379" s="16">
        <x:v>52</x:v>
      </x:c>
      <x:c r="F379" s="16">
        <x:v>1</x:v>
      </x:c>
      <x:c r="G379" s="16">
        <x:v>30</x:v>
      </x:c>
      <x:c r="H379" s="16">
        <x:v>17</x:v>
      </x:c>
      <x:c r="I379" s="16">
        <x:v>12</x:v>
      </x:c>
      <x:c r="J379" s="16">
        <x:v>37</x:v>
      </x:c>
      <x:c r="K379" s="16">
        <x:v>96</x:v>
      </x:c>
      <x:c r="L379" s="16">
        <x:v>26</x:v>
      </x:c>
      <x:c r="M379" s="16">
        <x:v>15</x:v>
      </x:c>
      <x:c r="N379" s="16">
        <x:v>5</x:v>
      </x:c>
      <x:c r="O379" s="20">
        <x:v>53</x:v>
      </x:c>
      <x:c r="P379" s="20">
        <x:v>39</x:v>
      </x:c>
      <x:c r="Q379" s="20">
        <x:v>45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71</x:v>
      </x:c>
      <x:c r="C380" s="16">
        <x:v>58</x:v>
      </x:c>
      <x:c r="D380" s="16">
        <x:v>72</x:v>
      </x:c>
      <x:c r="E380" s="16">
        <x:v>110</x:v>
      </x:c>
      <x:c r="F380" s="16">
        <x:v>0</x:v>
      </x:c>
      <x:c r="G380" s="16">
        <x:v>65</x:v>
      </x:c>
      <x:c r="H380" s="16">
        <x:v>12</x:v>
      </x:c>
      <x:c r="I380" s="16">
        <x:v>22</x:v>
      </x:c>
      <x:c r="J380" s="16">
        <x:v>59</x:v>
      </x:c>
      <x:c r="K380" s="16">
        <x:v>151</x:v>
      </x:c>
      <x:c r="L380" s="16">
        <x:v>45</x:v>
      </x:c>
      <x:c r="M380" s="16">
        <x:v>18</x:v>
      </x:c>
      <x:c r="N380" s="16">
        <x:v>7</x:v>
      </x:c>
      <x:c r="O380" s="20">
        <x:v>88</x:v>
      </x:c>
      <x:c r="P380" s="20">
        <x:v>52</x:v>
      </x:c>
      <x:c r="Q380" s="20">
        <x:v>38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61</x:v>
      </x:c>
      <x:c r="C381" s="16">
        <x:v>34</x:v>
      </x:c>
      <x:c r="D381" s="16">
        <x:v>103</x:v>
      </x:c>
      <x:c r="E381" s="16">
        <x:v>143</x:v>
      </x:c>
      <x:c r="F381" s="16">
        <x:v>7</x:v>
      </x:c>
      <x:c r="G381" s="16">
        <x:v>78</x:v>
      </x:c>
      <x:c r="H381" s="16">
        <x:v>10</x:v>
      </x:c>
      <x:c r="I381" s="16">
        <x:v>25</x:v>
      </x:c>
      <x:c r="J381" s="16">
        <x:v>56</x:v>
      </x:c>
      <x:c r="K381" s="16">
        <x:v>136</x:v>
      </x:c>
      <x:c r="L381" s="16">
        <x:v>62</x:v>
      </x:c>
      <x:c r="M381" s="16">
        <x:v>20</x:v>
      </x:c>
      <x:c r="N381" s="16">
        <x:v>5</x:v>
      </x:c>
      <x:c r="O381" s="20">
        <x:v>115</x:v>
      </x:c>
      <x:c r="P381" s="20">
        <x:v>45</x:v>
      </x:c>
      <x:c r="Q381" s="20">
        <x:v>46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53</x:v>
      </x:c>
      <x:c r="C382" s="16">
        <x:v>40</x:v>
      </x:c>
      <x:c r="D382" s="37">
        <x:v>75</x:v>
      </x:c>
      <x:c r="E382" s="16">
        <x:v>172</x:v>
      </x:c>
      <x:c r="F382" s="16">
        <x:v>1</x:v>
      </x:c>
      <x:c r="G382" s="16">
        <x:v>55</x:v>
      </x:c>
      <x:c r="H382" s="16">
        <x:v>19</x:v>
      </x:c>
      <x:c r="I382" s="16">
        <x:v>9</x:v>
      </x:c>
      <x:c r="J382" s="16">
        <x:v>62</x:v>
      </x:c>
      <x:c r="K382" s="16">
        <x:v>193</x:v>
      </x:c>
      <x:c r="L382" s="16">
        <x:v>50</x:v>
      </x:c>
      <x:c r="M382" s="16">
        <x:v>14</x:v>
      </x:c>
      <x:c r="N382" s="16">
        <x:v>10</x:v>
      </x:c>
      <x:c r="O382" s="20">
        <x:v>99</x:v>
      </x:c>
      <x:c r="P382" s="20">
        <x:v>33</x:v>
      </x:c>
      <x:c r="Q382" s="20">
        <x:v>42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35</x:v>
      </x:c>
      <x:c r="D383" s="37">
        <x:v>62</x:v>
      </x:c>
      <x:c r="E383" s="16">
        <x:v>109</x:v>
      </x:c>
      <x:c r="F383" s="16">
        <x:v>3</x:v>
      </x:c>
      <x:c r="G383" s="16">
        <x:v>67</x:v>
      </x:c>
      <x:c r="H383" s="16">
        <x:v>10</x:v>
      </x:c>
      <x:c r="I383" s="16">
        <x:v>27</x:v>
      </x:c>
      <x:c r="J383" s="16">
        <x:v>64</x:v>
      </x:c>
      <x:c r="K383" s="16">
        <x:v>126</x:v>
      </x:c>
      <x:c r="L383" s="16">
        <x:v>37</x:v>
      </x:c>
      <x:c r="M383" s="16">
        <x:v>20</x:v>
      </x:c>
      <x:c r="N383" s="16">
        <x:v>9</x:v>
      </x:c>
      <x:c r="O383" s="20">
        <x:v>66</x:v>
      </x:c>
      <x:c r="P383" s="20">
        <x:v>61</x:v>
      </x:c>
      <x:c r="Q383" s="20">
        <x:v>46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28</x:v>
      </x:c>
      <x:c r="C384" s="31">
        <x:v>10</x:v>
      </x:c>
      <x:c r="D384" s="31">
        <x:v>44</x:v>
      </x:c>
      <x:c r="E384" s="31">
        <x:v>64</x:v>
      </x:c>
      <x:c r="F384" s="31">
        <x:v>6</x:v>
      </x:c>
      <x:c r="G384" s="31">
        <x:v>61</x:v>
      </x:c>
      <x:c r="H384" s="31">
        <x:v>1</x:v>
      </x:c>
      <x:c r="I384" s="31">
        <x:v>11</x:v>
      </x:c>
      <x:c r="J384" s="31">
        <x:v>38</x:v>
      </x:c>
      <x:c r="K384" s="31">
        <x:v>83</x:v>
      </x:c>
      <x:c r="L384" s="31">
        <x:v>18</x:v>
      </x:c>
      <x:c r="M384" s="31">
        <x:v>22</x:v>
      </x:c>
      <x:c r="N384" s="31">
        <x:v>6</x:v>
      </x:c>
      <x:c r="O384" s="32">
        <x:v>51</x:v>
      </x:c>
      <x:c r="P384" s="32">
        <x:v>57</x:v>
      </x:c>
      <x:c r="Q384" s="32">
        <x:v>25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67</x:v>
      </x:c>
      <x:c r="F385" s="31">
        <x:v>2</x:v>
      </x:c>
      <x:c r="G385" s="31">
        <x:v>35</x:v>
      </x:c>
      <x:c r="H385" s="31">
        <x:v>2</x:v>
      </x:c>
      <x:c r="I385" s="31">
        <x:v>7</x:v>
      </x:c>
      <x:c r="J385" s="31">
        <x:v>27</x:v>
      </x:c>
      <x:c r="K385" s="31">
        <x:v>49</x:v>
      </x:c>
      <x:c r="L385" s="31">
        <x:v>17</x:v>
      </x:c>
      <x:c r="M385" s="31">
        <x:v>15</x:v>
      </x:c>
      <x:c r="N385" s="31">
        <x:v>1</x:v>
      </x:c>
      <x:c r="O385" s="32">
        <x:v>36</x:v>
      </x:c>
      <x:c r="P385" s="32">
        <x:v>10</x:v>
      </x:c>
      <x:c r="Q385" s="32">
        <x:v>9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52</x:v>
      </x:c>
      <x:c r="C386" s="16">
        <x:v>38</x:v>
      </x:c>
      <x:c r="D386" s="16">
        <x:v>33</x:v>
      </x:c>
      <x:c r="E386" s="16">
        <x:v>59</x:v>
      </x:c>
      <x:c r="F386" s="16">
        <x:v>1</x:v>
      </x:c>
      <x:c r="G386" s="16">
        <x:v>38</x:v>
      </x:c>
      <x:c r="H386" s="16">
        <x:v>7</x:v>
      </x:c>
      <x:c r="I386" s="16">
        <x:v>10</x:v>
      </x:c>
      <x:c r="J386" s="16">
        <x:v>44</x:v>
      </x:c>
      <x:c r="K386" s="16">
        <x:v>89</x:v>
      </x:c>
      <x:c r="L386" s="16">
        <x:v>21</x:v>
      </x:c>
      <x:c r="M386" s="16">
        <x:v>12</x:v>
      </x:c>
      <x:c r="N386" s="16">
        <x:v>4</x:v>
      </x:c>
      <x:c r="O386" s="20">
        <x:v>46</x:v>
      </x:c>
      <x:c r="P386" s="20">
        <x:v>40</x:v>
      </x:c>
      <x:c r="Q386" s="20">
        <x:v>30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45</x:v>
      </x:c>
      <x:c r="C387" s="16">
        <x:v>35</x:v>
      </x:c>
      <x:c r="D387" s="16">
        <x:v>67</x:v>
      </x:c>
      <x:c r="E387" s="16">
        <x:v>108</x:v>
      </x:c>
      <x:c r="F387" s="16">
        <x:v>0</x:v>
      </x:c>
      <x:c r="G387" s="16">
        <x:v>55</x:v>
      </x:c>
      <x:c r="H387" s="16">
        <x:v>13</x:v>
      </x:c>
      <x:c r="I387" s="16">
        <x:v>14</x:v>
      </x:c>
      <x:c r="J387" s="16">
        <x:v>64</x:v>
      </x:c>
      <x:c r="K387" s="16">
        <x:v>110</x:v>
      </x:c>
      <x:c r="L387" s="16">
        <x:v>31</x:v>
      </x:c>
      <x:c r="M387" s="16">
        <x:v>27</x:v>
      </x:c>
      <x:c r="N387" s="16">
        <x:v>11</x:v>
      </x:c>
      <x:c r="O387" s="20">
        <x:v>68</x:v>
      </x:c>
      <x:c r="P387" s="20">
        <x:v>48</x:v>
      </x:c>
      <x:c r="Q387" s="20">
        <x:v>51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39</x:v>
      </x:c>
      <x:c r="C388" s="16">
        <x:v>31</x:v>
      </x:c>
      <x:c r="D388" s="16">
        <x:v>53</x:v>
      </x:c>
      <x:c r="E388" s="16">
        <x:v>106</x:v>
      </x:c>
      <x:c r="F388" s="16">
        <x:v>7</x:v>
      </x:c>
      <x:c r="G388" s="16">
        <x:v>73</x:v>
      </x:c>
      <x:c r="H388" s="16">
        <x:v>5</x:v>
      </x:c>
      <x:c r="I388" s="16">
        <x:v>17</x:v>
      </x:c>
      <x:c r="J388" s="16">
        <x:v>62</x:v>
      </x:c>
      <x:c r="K388" s="16">
        <x:v>126</x:v>
      </x:c>
      <x:c r="L388" s="16">
        <x:v>59</x:v>
      </x:c>
      <x:c r="M388" s="16">
        <x:v>23</x:v>
      </x:c>
      <x:c r="N388" s="16">
        <x:v>11</x:v>
      </x:c>
      <x:c r="O388" s="20">
        <x:v>51</x:v>
      </x:c>
      <x:c r="P388" s="20">
        <x:v>51</x:v>
      </x:c>
      <x:c r="Q388" s="20">
        <x:v>37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37</x:v>
      </x:c>
      <x:c r="C389" s="16">
        <x:v>17</x:v>
      </x:c>
      <x:c r="D389" s="37">
        <x:v>64</x:v>
      </x:c>
      <x:c r="E389" s="16">
        <x:v>67</x:v>
      </x:c>
      <x:c r="F389" s="16">
        <x:v>5</x:v>
      </x:c>
      <x:c r="G389" s="16">
        <x:v>58</x:v>
      </x:c>
      <x:c r="H389" s="16">
        <x:v>8</x:v>
      </x:c>
      <x:c r="I389" s="16">
        <x:v>8</x:v>
      </x:c>
      <x:c r="J389" s="16">
        <x:v>48</x:v>
      </x:c>
      <x:c r="K389" s="16">
        <x:v>127</x:v>
      </x:c>
      <x:c r="L389" s="16">
        <x:v>44</x:v>
      </x:c>
      <x:c r="M389" s="16">
        <x:v>23</x:v>
      </x:c>
      <x:c r="N389" s="16">
        <x:v>12</x:v>
      </x:c>
      <x:c r="O389" s="20">
        <x:v>62</x:v>
      </x:c>
      <x:c r="P389" s="20">
        <x:v>51</x:v>
      </x:c>
      <x:c r="Q389" s="20">
        <x:v>47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52</x:v>
      </x:c>
      <x:c r="C390" s="16">
        <x:v>23</x:v>
      </x:c>
      <x:c r="D390" s="37">
        <x:v>46</x:v>
      </x:c>
      <x:c r="E390" s="16">
        <x:v>77</x:v>
      </x:c>
      <x:c r="F390" s="16">
        <x:v>4</x:v>
      </x:c>
      <x:c r="G390" s="16">
        <x:v>43</x:v>
      </x:c>
      <x:c r="H390" s="16">
        <x:v>7</x:v>
      </x:c>
      <x:c r="I390" s="16">
        <x:v>16</x:v>
      </x:c>
      <x:c r="J390" s="16">
        <x:v>44</x:v>
      </x:c>
      <x:c r="K390" s="16">
        <x:v>107</x:v>
      </x:c>
      <x:c r="L390" s="16">
        <x:v>39</x:v>
      </x:c>
      <x:c r="M390" s="16">
        <x:v>29</x:v>
      </x:c>
      <x:c r="N390" s="16">
        <x:v>5</x:v>
      </x:c>
      <x:c r="O390" s="20">
        <x:v>65</x:v>
      </x:c>
      <x:c r="P390" s="20">
        <x:v>30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35</x:v>
      </x:c>
      <x:c r="C391" s="31">
        <x:v>7</x:v>
      </x:c>
      <x:c r="D391" s="31">
        <x:v>29</x:v>
      </x:c>
      <x:c r="E391" s="31">
        <x:v>60</x:v>
      </x:c>
      <x:c r="F391" s="31">
        <x:v>3</x:v>
      </x:c>
      <x:c r="G391" s="31">
        <x:v>29</x:v>
      </x:c>
      <x:c r="H391" s="31">
        <x:v>7</x:v>
      </x:c>
      <x:c r="I391" s="31">
        <x:v>10</x:v>
      </x:c>
      <x:c r="J391" s="31">
        <x:v>29</x:v>
      </x:c>
      <x:c r="K391" s="31">
        <x:v>86</x:v>
      </x:c>
      <x:c r="L391" s="31">
        <x:v>15</x:v>
      </x:c>
      <x:c r="M391" s="31">
        <x:v>11</x:v>
      </x:c>
      <x:c r="N391" s="31">
        <x:v>9</x:v>
      </x:c>
      <x:c r="O391" s="32">
        <x:v>47</x:v>
      </x:c>
      <x:c r="P391" s="32">
        <x:v>20</x:v>
      </x:c>
      <x:c r="Q391" s="32">
        <x:v>24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31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19</x:v>
      </x:c>
      <x:c r="K392" s="31">
        <x:v>34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9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27</x:v>
      </x:c>
      <x:c r="C393" s="16">
        <x:v>22</x:v>
      </x:c>
      <x:c r="D393" s="16">
        <x:v>19</x:v>
      </x:c>
      <x:c r="E393" s="16">
        <x:v>43</x:v>
      </x:c>
      <x:c r="F393" s="16">
        <x:v>2</x:v>
      </x:c>
      <x:c r="G393" s="16">
        <x:v>30</x:v>
      </x:c>
      <x:c r="H393" s="16">
        <x:v>9</x:v>
      </x:c>
      <x:c r="I393" s="16">
        <x:v>4</x:v>
      </x:c>
      <x:c r="J393" s="16">
        <x:v>31</x:v>
      </x:c>
      <x:c r="K393" s="16">
        <x:v>89</x:v>
      </x:c>
      <x:c r="L393" s="16">
        <x:v>15</x:v>
      </x:c>
      <x:c r="M393" s="16">
        <x:v>18</x:v>
      </x:c>
      <x:c r="N393" s="16">
        <x:v>5</x:v>
      </x:c>
      <x:c r="O393" s="20">
        <x:v>26</x:v>
      </x:c>
      <x:c r="P393" s="20">
        <x:v>51</x:v>
      </x:c>
      <x:c r="Q393" s="20">
        <x:v>23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33</x:v>
      </x:c>
      <x:c r="C394" s="16">
        <x:v>12</x:v>
      </x:c>
      <x:c r="D394" s="16">
        <x:v>34</x:v>
      </x:c>
      <x:c r="E394" s="16">
        <x:v>86</x:v>
      </x:c>
      <x:c r="F394" s="16">
        <x:v>3</x:v>
      </x:c>
      <x:c r="G394" s="16">
        <x:v>36</x:v>
      </x:c>
      <x:c r="H394" s="16">
        <x:v>12</x:v>
      </x:c>
      <x:c r="I394" s="16">
        <x:v>32</x:v>
      </x:c>
      <x:c r="J394" s="16">
        <x:v>51</x:v>
      </x:c>
      <x:c r="K394" s="16">
        <x:v>88</x:v>
      </x:c>
      <x:c r="L394" s="16">
        <x:v>33</x:v>
      </x:c>
      <x:c r="M394" s="16">
        <x:v>23</x:v>
      </x:c>
      <x:c r="N394" s="16">
        <x:v>8</x:v>
      </x:c>
      <x:c r="O394" s="20">
        <x:v>46</x:v>
      </x:c>
      <x:c r="P394" s="20">
        <x:v>40</x:v>
      </x:c>
      <x:c r="Q394" s="20">
        <x:v>27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17</x:v>
      </x:c>
      <x:c r="D395" s="16">
        <x:v>36</x:v>
      </x:c>
      <x:c r="E395" s="16">
        <x:v>80</x:v>
      </x:c>
      <x:c r="F395" s="16">
        <x:v>5</x:v>
      </x:c>
      <x:c r="G395" s="16">
        <x:v>50</x:v>
      </x:c>
      <x:c r="H395" s="16">
        <x:v>7</x:v>
      </x:c>
      <x:c r="I395" s="16">
        <x:v>11</x:v>
      </x:c>
      <x:c r="J395" s="16">
        <x:v>65</x:v>
      </x:c>
      <x:c r="K395" s="16">
        <x:v>109</x:v>
      </x:c>
      <x:c r="L395" s="16">
        <x:v>24</x:v>
      </x:c>
      <x:c r="M395" s="16">
        <x:v>25</x:v>
      </x:c>
      <x:c r="N395" s="16">
        <x:v>8</x:v>
      </x:c>
      <x:c r="O395" s="20">
        <x:v>64</x:v>
      </x:c>
      <x:c r="P395" s="20">
        <x:v>39</x:v>
      </x:c>
      <x:c r="Q395" s="20">
        <x:v>35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26</x:v>
      </x:c>
      <x:c r="C396" s="16">
        <x:v>12</x:v>
      </x:c>
      <x:c r="D396" s="37">
        <x:v>32</x:v>
      </x:c>
      <x:c r="E396" s="16">
        <x:v>55</x:v>
      </x:c>
      <x:c r="F396" s="16">
        <x:v>7</x:v>
      </x:c>
      <x:c r="G396" s="16">
        <x:v>34</x:v>
      </x:c>
      <x:c r="H396" s="16">
        <x:v>2</x:v>
      </x:c>
      <x:c r="I396" s="16">
        <x:v>8</x:v>
      </x:c>
      <x:c r="J396" s="16">
        <x:v>49</x:v>
      </x:c>
      <x:c r="K396" s="16">
        <x:v>91</x:v>
      </x:c>
      <x:c r="L396" s="16">
        <x:v>24</x:v>
      </x:c>
      <x:c r="M396" s="16">
        <x:v>16</x:v>
      </x:c>
      <x:c r="N396" s="16">
        <x:v>5</x:v>
      </x:c>
      <x:c r="O396" s="20">
        <x:v>41</x:v>
      </x:c>
      <x:c r="P396" s="20">
        <x:v>38</x:v>
      </x:c>
      <x:c r="Q396" s="20">
        <x:v>28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21</x:v>
      </x:c>
      <x:c r="C397" s="16">
        <x:v>13</x:v>
      </x:c>
      <x:c r="D397" s="37">
        <x:v>35</x:v>
      </x:c>
      <x:c r="E397" s="16">
        <x:v>61</x:v>
      </x:c>
      <x:c r="F397" s="16">
        <x:v>7</x:v>
      </x:c>
      <x:c r="G397" s="16">
        <x:v>38</x:v>
      </x:c>
      <x:c r="H397" s="16">
        <x:v>10</x:v>
      </x:c>
      <x:c r="I397" s="16">
        <x:v>16</x:v>
      </x:c>
      <x:c r="J397" s="16">
        <x:v>51</x:v>
      </x:c>
      <x:c r="K397" s="16">
        <x:v>79</x:v>
      </x:c>
      <x:c r="L397" s="16">
        <x:v>12</x:v>
      </x:c>
      <x:c r="M397" s="16">
        <x:v>31</x:v>
      </x:c>
      <x:c r="N397" s="16">
        <x:v>5</x:v>
      </x:c>
      <x:c r="O397" s="20">
        <x:v>38</x:v>
      </x:c>
      <x:c r="P397" s="20">
        <x:v>21</x:v>
      </x:c>
      <x:c r="Q397" s="20">
        <x:v>22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10</x:v>
      </x:c>
      <x:c r="D398" s="31">
        <x:v>28</x:v>
      </x:c>
      <x:c r="E398" s="31">
        <x:v>47</x:v>
      </x:c>
      <x:c r="F398" s="31">
        <x:v>2</x:v>
      </x:c>
      <x:c r="G398" s="31">
        <x:v>24</x:v>
      </x:c>
      <x:c r="H398" s="31">
        <x:v>6</x:v>
      </x:c>
      <x:c r="I398" s="31">
        <x:v>7</x:v>
      </x:c>
      <x:c r="J398" s="31">
        <x:v>32</x:v>
      </x:c>
      <x:c r="K398" s="31">
        <x:v>49</x:v>
      </x:c>
      <x:c r="L398" s="31">
        <x:v>13</x:v>
      </x:c>
      <x:c r="M398" s="31">
        <x:v>5</x:v>
      </x:c>
      <x:c r="N398" s="31">
        <x:v>1</x:v>
      </x:c>
      <x:c r="O398" s="32">
        <x:v>26</x:v>
      </x:c>
      <x:c r="P398" s="32">
        <x:v>22</x:v>
      </x:c>
      <x:c r="Q398" s="32">
        <x:v>13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10</x:v>
      </x:c>
      <x:c r="C399" s="31">
        <x:v>3</x:v>
      </x:c>
      <x:c r="D399" s="31">
        <x:v>27</x:v>
      </x:c>
      <x:c r="E399" s="31">
        <x:v>20</x:v>
      </x:c>
      <x:c r="F399" s="31">
        <x:v>0</x:v>
      </x:c>
      <x:c r="G399" s="31">
        <x:v>12</x:v>
      </x:c>
      <x:c r="H399" s="31">
        <x:v>3</x:v>
      </x:c>
      <x:c r="I399" s="31">
        <x:v>2</x:v>
      </x:c>
      <x:c r="J399" s="31">
        <x:v>12</x:v>
      </x:c>
      <x:c r="K399" s="31">
        <x:v>40</x:v>
      </x:c>
      <x:c r="L399" s="31">
        <x:v>7</x:v>
      </x:c>
      <x:c r="M399" s="31">
        <x:v>7</x:v>
      </x:c>
      <x:c r="N399" s="31">
        <x:v>1</x:v>
      </x:c>
      <x:c r="O399" s="32">
        <x:v>18</x:v>
      </x:c>
      <x:c r="P399" s="32">
        <x:v>12</x:v>
      </x:c>
      <x:c r="Q399" s="32">
        <x:v>8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24</x:v>
      </x:c>
      <x:c r="D400" s="16">
        <x:v>21</x:v>
      </x:c>
      <x:c r="E400" s="16">
        <x:v>36</x:v>
      </x:c>
      <x:c r="F400" s="16">
        <x:v>2</x:v>
      </x:c>
      <x:c r="G400" s="16">
        <x:v>14</x:v>
      </x:c>
      <x:c r="H400" s="16">
        <x:v>3</x:v>
      </x:c>
      <x:c r="I400" s="16">
        <x:v>7</x:v>
      </x:c>
      <x:c r="J400" s="16">
        <x:v>26</x:v>
      </x:c>
      <x:c r="K400" s="16">
        <x:v>57</x:v>
      </x:c>
      <x:c r="L400" s="16">
        <x:v>15</x:v>
      </x:c>
      <x:c r="M400" s="16">
        <x:v>7</x:v>
      </x:c>
      <x:c r="N400" s="16">
        <x:v>2</x:v>
      </x:c>
      <x:c r="O400" s="20">
        <x:v>32</x:v>
      </x:c>
      <x:c r="P400" s="20">
        <x:v>23</x:v>
      </x:c>
      <x:c r="Q400" s="20">
        <x:v>15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21</x:v>
      </x:c>
      <x:c r="C401" s="16">
        <x:v>19</x:v>
      </x:c>
      <x:c r="D401" s="16">
        <x:v>20</x:v>
      </x:c>
      <x:c r="E401" s="16">
        <x:v>45</x:v>
      </x:c>
      <x:c r="F401" s="16">
        <x:v>4</x:v>
      </x:c>
      <x:c r="G401" s="16">
        <x:v>35</x:v>
      </x:c>
      <x:c r="H401" s="16">
        <x:v>1</x:v>
      </x:c>
      <x:c r="I401" s="16">
        <x:v>9</x:v>
      </x:c>
      <x:c r="J401" s="16">
        <x:v>35</x:v>
      </x:c>
      <x:c r="K401" s="16">
        <x:v>75</x:v>
      </x:c>
      <x:c r="L401" s="16">
        <x:v>22</x:v>
      </x:c>
      <x:c r="M401" s="16">
        <x:v>11</x:v>
      </x:c>
      <x:c r="N401" s="16">
        <x:v>7</x:v>
      </x:c>
      <x:c r="O401" s="20">
        <x:v>31</x:v>
      </x:c>
      <x:c r="P401" s="20">
        <x:v>26</x:v>
      </x:c>
      <x:c r="Q401" s="20">
        <x:v>22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17</x:v>
      </x:c>
      <x:c r="C402" s="16">
        <x:v>17</x:v>
      </x:c>
      <x:c r="D402" s="16">
        <x:v>31</x:v>
      </x:c>
      <x:c r="E402" s="16">
        <x:v>67</x:v>
      </x:c>
      <x:c r="F402" s="16">
        <x:v>2</x:v>
      </x:c>
      <x:c r="G402" s="16">
        <x:v>36</x:v>
      </x:c>
      <x:c r="H402" s="16">
        <x:v>5</x:v>
      </x:c>
      <x:c r="I402" s="16">
        <x:v>8</x:v>
      </x:c>
      <x:c r="J402" s="16">
        <x:v>39</x:v>
      </x:c>
      <x:c r="K402" s="16">
        <x:v>75</x:v>
      </x:c>
      <x:c r="L402" s="16">
        <x:v>12</x:v>
      </x:c>
      <x:c r="M402" s="16">
        <x:v>12</x:v>
      </x:c>
      <x:c r="N402" s="16">
        <x:v>12</x:v>
      </x:c>
      <x:c r="O402" s="20">
        <x:v>31</x:v>
      </x:c>
      <x:c r="P402" s="20">
        <x:v>38</x:v>
      </x:c>
      <x:c r="Q402" s="20">
        <x:v>21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20</x:v>
      </x:c>
      <x:c r="D403" s="37">
        <x:v>20</x:v>
      </x:c>
      <x:c r="E403" s="16">
        <x:v>58</x:v>
      </x:c>
      <x:c r="F403" s="16">
        <x:v>0</x:v>
      </x:c>
      <x:c r="G403" s="16">
        <x:v>27</x:v>
      </x:c>
      <x:c r="H403" s="16">
        <x:v>0</x:v>
      </x:c>
      <x:c r="I403" s="16">
        <x:v>15</x:v>
      </x:c>
      <x:c r="J403" s="16">
        <x:v>43</x:v>
      </x:c>
      <x:c r="K403" s="16">
        <x:v>82</x:v>
      </x:c>
      <x:c r="L403" s="16">
        <x:v>12</x:v>
      </x:c>
      <x:c r="M403" s="16">
        <x:v>12</x:v>
      </x:c>
      <x:c r="N403" s="16">
        <x:v>12</x:v>
      </x:c>
      <x:c r="O403" s="20">
        <x:v>31</x:v>
      </x:c>
      <x:c r="P403" s="20">
        <x:v>41</x:v>
      </x:c>
      <x:c r="Q403" s="20">
        <x:v>27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12</x:v>
      </x:c>
      <x:c r="C404" s="16">
        <x:v>14</x:v>
      </x:c>
      <x:c r="D404" s="37">
        <x:v>18</x:v>
      </x:c>
      <x:c r="E404" s="16">
        <x:v>31</x:v>
      </x:c>
      <x:c r="F404" s="16">
        <x:v>4</x:v>
      </x:c>
      <x:c r="G404" s="16">
        <x:v>31</x:v>
      </x:c>
      <x:c r="H404" s="16">
        <x:v>6</x:v>
      </x:c>
      <x:c r="I404" s="16">
        <x:v>10</x:v>
      </x:c>
      <x:c r="J404" s="16">
        <x:v>33</x:v>
      </x:c>
      <x:c r="K404" s="16">
        <x:v>53</x:v>
      </x:c>
      <x:c r="L404" s="16">
        <x:v>4</x:v>
      </x:c>
      <x:c r="M404" s="16">
        <x:v>6</x:v>
      </x:c>
      <x:c r="N404" s="16">
        <x:v>5</x:v>
      </x:c>
      <x:c r="O404" s="20">
        <x:v>15</x:v>
      </x:c>
      <x:c r="P404" s="20">
        <x:v>27</x:v>
      </x:c>
      <x:c r="Q404" s="20">
        <x:v>22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27</x:v>
      </x:c>
      <x:c r="E405" s="31">
        <x:v>28</x:v>
      </x:c>
      <x:c r="F405" s="31">
        <x:v>0</x:v>
      </x:c>
      <x:c r="G405" s="31">
        <x:v>17</x:v>
      </x:c>
      <x:c r="H405" s="31">
        <x:v>5</x:v>
      </x:c>
      <x:c r="I405" s="31">
        <x:v>6</x:v>
      </x:c>
      <x:c r="J405" s="31">
        <x:v>32</x:v>
      </x:c>
      <x:c r="K405" s="31">
        <x:v>39</x:v>
      </x:c>
      <x:c r="L405" s="31">
        <x:v>5</x:v>
      </x:c>
      <x:c r="M405" s="31">
        <x:v>8</x:v>
      </x:c>
      <x:c r="N405" s="31">
        <x:v>4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6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1</x:v>
      </x:c>
      <x:c r="I406" s="31">
        <x:v>3</x:v>
      </x:c>
      <x:c r="J406" s="31">
        <x:v>16</x:v>
      </x:c>
      <x:c r="K406" s="31">
        <x:v>15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7</x:v>
      </x:c>
      <x:c r="Q406" s="32">
        <x:v>3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15</x:v>
      </x:c>
      <x:c r="D407" s="16">
        <x:v>18</x:v>
      </x:c>
      <x:c r="E407" s="16">
        <x:v>30</x:v>
      </x:c>
      <x:c r="F407" s="16">
        <x:v>1</x:v>
      </x:c>
      <x:c r="G407" s="16">
        <x:v>16</x:v>
      </x:c>
      <x:c r="H407" s="16">
        <x:v>7</x:v>
      </x:c>
      <x:c r="I407" s="16">
        <x:v>7</x:v>
      </x:c>
      <x:c r="J407" s="16">
        <x:v>13</x:v>
      </x:c>
      <x:c r="K407" s="16">
        <x:v>54</x:v>
      </x:c>
      <x:c r="L407" s="16">
        <x:v>7</x:v>
      </x:c>
      <x:c r="M407" s="16">
        <x:v>11</x:v>
      </x:c>
      <x:c r="N407" s="16">
        <x:v>2</x:v>
      </x:c>
      <x:c r="O407" s="20">
        <x:v>20</x:v>
      </x:c>
      <x:c r="P407" s="20">
        <x:v>12</x:v>
      </x:c>
      <x:c r="Q407" s="20">
        <x:v>13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14</x:v>
      </x:c>
      <x:c r="C408" s="16">
        <x:v>8</x:v>
      </x:c>
      <x:c r="D408" s="16">
        <x:v>24</x:v>
      </x:c>
      <x:c r="E408" s="16">
        <x:v>39</x:v>
      </x:c>
      <x:c r="F408" s="16">
        <x:v>2</x:v>
      </x:c>
      <x:c r="G408" s="16">
        <x:v>15</x:v>
      </x:c>
      <x:c r="H408" s="16">
        <x:v>2</x:v>
      </x:c>
      <x:c r="I408" s="16">
        <x:v>9</x:v>
      </x:c>
      <x:c r="J408" s="16">
        <x:v>28</x:v>
      </x:c>
      <x:c r="K408" s="16">
        <x:v>62</x:v>
      </x:c>
      <x:c r="L408" s="16">
        <x:v>12</x:v>
      </x:c>
      <x:c r="M408" s="16">
        <x:v>8</x:v>
      </x:c>
      <x:c r="N408" s="16">
        <x:v>1</x:v>
      </x:c>
      <x:c r="O408" s="20">
        <x:v>33</x:v>
      </x:c>
      <x:c r="P408" s="20">
        <x:v>15</x:v>
      </x:c>
      <x:c r="Q408" s="20">
        <x:v>16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16</x:v>
      </x:c>
      <x:c r="C409" s="16">
        <x:v>9</x:v>
      </x:c>
      <x:c r="D409" s="16">
        <x:v>20</x:v>
      </x:c>
      <x:c r="E409" s="16">
        <x:v>39</x:v>
      </x:c>
      <x:c r="F409" s="16">
        <x:v>2</x:v>
      </x:c>
      <x:c r="G409" s="16">
        <x:v>27</x:v>
      </x:c>
      <x:c r="H409" s="16">
        <x:v>3</x:v>
      </x:c>
      <x:c r="I409" s="16">
        <x:v>4</x:v>
      </x:c>
      <x:c r="J409" s="16">
        <x:v>51</x:v>
      </x:c>
      <x:c r="K409" s="16">
        <x:v>50</x:v>
      </x:c>
      <x:c r="L409" s="16">
        <x:v>3</x:v>
      </x:c>
      <x:c r="M409" s="16">
        <x:v>16</x:v>
      </x:c>
      <x:c r="N409" s="16">
        <x:v>3</x:v>
      </x:c>
      <x:c r="O409" s="20">
        <x:v>24</x:v>
      </x:c>
      <x:c r="P409" s="20">
        <x:v>17</x:v>
      </x:c>
      <x:c r="Q409" s="20">
        <x:v>12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13</x:v>
      </x:c>
      <x:c r="C410" s="16">
        <x:v>5</x:v>
      </x:c>
      <x:c r="D410" s="37">
        <x:v>15</x:v>
      </x:c>
      <x:c r="E410" s="16">
        <x:v>31</x:v>
      </x:c>
      <x:c r="F410" s="16">
        <x:v>3</x:v>
      </x:c>
      <x:c r="G410" s="16">
        <x:v>15</x:v>
      </x:c>
      <x:c r="H410" s="16">
        <x:v>6</x:v>
      </x:c>
      <x:c r="I410" s="16">
        <x:v>7</x:v>
      </x:c>
      <x:c r="J410" s="16">
        <x:v>41</x:v>
      </x:c>
      <x:c r="K410" s="16">
        <x:v>64</x:v>
      </x:c>
      <x:c r="L410" s="16">
        <x:v>15</x:v>
      </x:c>
      <x:c r="M410" s="16">
        <x:v>7</x:v>
      </x:c>
      <x:c r="N410" s="16">
        <x:v>4</x:v>
      </x:c>
      <x:c r="O410" s="20">
        <x:v>18</x:v>
      </x:c>
      <x:c r="P410" s="20">
        <x:v>28</x:v>
      </x:c>
      <x:c r="Q410" s="20">
        <x:v>23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5</x:v>
      </x:c>
      <x:c r="C411" s="16">
        <x:v>18</x:v>
      </x:c>
      <x:c r="D411" s="37">
        <x:v>17</x:v>
      </x:c>
      <x:c r="E411" s="16">
        <x:v>32</x:v>
      </x:c>
      <x:c r="F411" s="16">
        <x:v>2</x:v>
      </x:c>
      <x:c r="G411" s="16">
        <x:v>5</x:v>
      </x:c>
      <x:c r="H411" s="16">
        <x:v>6</x:v>
      </x:c>
      <x:c r="I411" s="16">
        <x:v>7</x:v>
      </x:c>
      <x:c r="J411" s="16">
        <x:v>28</x:v>
      </x:c>
      <x:c r="K411" s="16">
        <x:v>54</x:v>
      </x:c>
      <x:c r="L411" s="16">
        <x:v>4</x:v>
      </x:c>
      <x:c r="M411" s="16">
        <x:v>4</x:v>
      </x:c>
      <x:c r="N411" s="16">
        <x:v>1</x:v>
      </x:c>
      <x:c r="O411" s="20">
        <x:v>26</x:v>
      </x:c>
      <x:c r="P411" s="20">
        <x:v>15</x:v>
      </x:c>
      <x:c r="Q411" s="20">
        <x:v>17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16</x:v>
      </x:c>
      <x:c r="C412" s="31">
        <x:v>4</x:v>
      </x:c>
      <x:c r="D412" s="31">
        <x:v>14</x:v>
      </x:c>
      <x:c r="E412" s="31">
        <x:v>11</x:v>
      </x:c>
      <x:c r="F412" s="31">
        <x:v>2</x:v>
      </x:c>
      <x:c r="G412" s="31">
        <x:v>9</x:v>
      </x:c>
      <x:c r="H412" s="31">
        <x:v>2</x:v>
      </x:c>
      <x:c r="I412" s="31">
        <x:v>5</x:v>
      </x:c>
      <x:c r="J412" s="31">
        <x:v>11</x:v>
      </x:c>
      <x:c r="K412" s="31">
        <x:v>35</x:v>
      </x:c>
      <x:c r="L412" s="31">
        <x:v>4</x:v>
      </x:c>
      <x:c r="M412" s="31">
        <x:v>3</x:v>
      </x:c>
      <x:c r="N412" s="31">
        <x:v>2</x:v>
      </x:c>
      <x:c r="O412" s="32">
        <x:v>7</x:v>
      </x:c>
      <x:c r="P412" s="32">
        <x:v>12</x:v>
      </x:c>
      <x:c r="Q412" s="32">
        <x:v>16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5</x:v>
      </x:c>
      <x:c r="E413" s="31">
        <x:v>13</x:v>
      </x:c>
      <x:c r="F413" s="31">
        <x:v>2</x:v>
      </x:c>
      <x:c r="G413" s="31">
        <x:v>5</x:v>
      </x:c>
      <x:c r="H413" s="31">
        <x:v>3</x:v>
      </x:c>
      <x:c r="I413" s="31">
        <x:v>0</x:v>
      </x:c>
      <x:c r="J413" s="31">
        <x:v>20</x:v>
      </x:c>
      <x:c r="K413" s="31">
        <x:v>24</x:v>
      </x:c>
      <x:c r="L413" s="31">
        <x:v>2</x:v>
      </x:c>
      <x:c r="M413" s="31">
        <x:v>7</x:v>
      </x:c>
      <x:c r="N413" s="31">
        <x:v>0</x:v>
      </x:c>
      <x:c r="O413" s="32">
        <x:v>6</x:v>
      </x:c>
      <x:c r="P413" s="32">
        <x:v>5</x:v>
      </x:c>
      <x:c r="Q413" s="32">
        <x:v>6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17</x:v>
      </x:c>
      <x:c r="D414" s="16">
        <x:v>9</x:v>
      </x:c>
      <x:c r="E414" s="16">
        <x:v>23</x:v>
      </x:c>
      <x:c r="F414" s="16">
        <x:v>3</x:v>
      </x:c>
      <x:c r="G414" s="16">
        <x:v>13</x:v>
      </x:c>
      <x:c r="H414" s="16">
        <x:v>7</x:v>
      </x:c>
      <x:c r="I414" s="16">
        <x:v>5</x:v>
      </x:c>
      <x:c r="J414" s="16">
        <x:v>9</x:v>
      </x:c>
      <x:c r="K414" s="16">
        <x:v>35</x:v>
      </x:c>
      <x:c r="L414" s="16">
        <x:v>3</x:v>
      </x:c>
      <x:c r="M414" s="16">
        <x:v>2</x:v>
      </x:c>
      <x:c r="N414" s="16">
        <x:v>1</x:v>
      </x:c>
      <x:c r="O414" s="20">
        <x:v>23</x:v>
      </x:c>
      <x:c r="P414" s="20">
        <x:v>13</x:v>
      </x:c>
      <x:c r="Q414" s="20">
        <x:v>21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12</x:v>
      </x:c>
      <x:c r="C415" s="16">
        <x:v>7</x:v>
      </x:c>
      <x:c r="D415" s="16">
        <x:v>14</x:v>
      </x:c>
      <x:c r="E415" s="16">
        <x:v>26</x:v>
      </x:c>
      <x:c r="F415" s="16">
        <x:v>8</x:v>
      </x:c>
      <x:c r="G415" s="16">
        <x:v>20</x:v>
      </x:c>
      <x:c r="H415" s="16">
        <x:v>5</x:v>
      </x:c>
      <x:c r="I415" s="16">
        <x:v>9</x:v>
      </x:c>
      <x:c r="J415" s="16">
        <x:v>23</x:v>
      </x:c>
      <x:c r="K415" s="16">
        <x:v>70</x:v>
      </x:c>
      <x:c r="L415" s="16">
        <x:v>10</x:v>
      </x:c>
      <x:c r="M415" s="16">
        <x:v>5</x:v>
      </x:c>
      <x:c r="N415" s="16">
        <x:v>4</x:v>
      </x:c>
      <x:c r="O415" s="20">
        <x:v>18</x:v>
      </x:c>
      <x:c r="P415" s="20">
        <x:v>16</x:v>
      </x:c>
      <x:c r="Q415" s="20">
        <x:v>27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9</x:v>
      </x:c>
      <x:c r="C416" s="16">
        <x:v>6</x:v>
      </x:c>
      <x:c r="D416" s="16">
        <x:v>20</x:v>
      </x:c>
      <x:c r="E416" s="16">
        <x:v>40</x:v>
      </x:c>
      <x:c r="F416" s="16">
        <x:v>0</x:v>
      </x:c>
      <x:c r="G416" s="16">
        <x:v>21</x:v>
      </x:c>
      <x:c r="H416" s="16">
        <x:v>7</x:v>
      </x:c>
      <x:c r="I416" s="16">
        <x:v>7</x:v>
      </x:c>
      <x:c r="J416" s="16">
        <x:v>31</x:v>
      </x:c>
      <x:c r="K416" s="16">
        <x:v>53</x:v>
      </x:c>
      <x:c r="L416" s="16">
        <x:v>6</x:v>
      </x:c>
      <x:c r="M416" s="16">
        <x:v>6</x:v>
      </x:c>
      <x:c r="N416" s="16">
        <x:v>1</x:v>
      </x:c>
      <x:c r="O416" s="20">
        <x:v>24</x:v>
      </x:c>
      <x:c r="P416" s="20">
        <x:v>10</x:v>
      </x:c>
      <x:c r="Q416" s="20">
        <x:v>22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16</x:v>
      </x:c>
      <x:c r="C417" s="16">
        <x:v>7</x:v>
      </x:c>
      <x:c r="D417" s="37">
        <x:v>18</x:v>
      </x:c>
      <x:c r="E417" s="16">
        <x:v>35</x:v>
      </x:c>
      <x:c r="F417" s="16">
        <x:v>5</x:v>
      </x:c>
      <x:c r="G417" s="16">
        <x:v>13</x:v>
      </x:c>
      <x:c r="H417" s="16">
        <x:v>4</x:v>
      </x:c>
      <x:c r="I417" s="16">
        <x:v>6</x:v>
      </x:c>
      <x:c r="J417" s="16">
        <x:v>14</x:v>
      </x:c>
      <x:c r="K417" s="16">
        <x:v>42</x:v>
      </x:c>
      <x:c r="L417" s="16">
        <x:v>5</x:v>
      </x:c>
      <x:c r="M417" s="16">
        <x:v>11</x:v>
      </x:c>
      <x:c r="N417" s="16">
        <x:v>1</x:v>
      </x:c>
      <x:c r="O417" s="20">
        <x:v>22</x:v>
      </x:c>
      <x:c r="P417" s="20">
        <x:v>12</x:v>
      </x:c>
      <x:c r="Q417" s="20">
        <x:v>15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16</x:v>
      </x:c>
      <x:c r="C418" s="16">
        <x:v>3</x:v>
      </x:c>
      <x:c r="D418" s="37">
        <x:v>17</x:v>
      </x:c>
      <x:c r="E418" s="16">
        <x:v>27</x:v>
      </x:c>
      <x:c r="F418" s="16">
        <x:v>2</x:v>
      </x:c>
      <x:c r="G418" s="16">
        <x:v>12</x:v>
      </x:c>
      <x:c r="H418" s="16">
        <x:v>6</x:v>
      </x:c>
      <x:c r="I418" s="16">
        <x:v>7</x:v>
      </x:c>
      <x:c r="J418" s="16">
        <x:v>23</x:v>
      </x:c>
      <x:c r="K418" s="16">
        <x:v>35</x:v>
      </x:c>
      <x:c r="L418" s="16">
        <x:v>6</x:v>
      </x:c>
      <x:c r="M418" s="16">
        <x:v>6</x:v>
      </x:c>
      <x:c r="N418" s="16">
        <x:v>3</x:v>
      </x:c>
      <x:c r="O418" s="20">
        <x:v>16</x:v>
      </x:c>
      <x:c r="P418" s="20">
        <x:v>12</x:v>
      </x:c>
      <x:c r="Q418" s="20">
        <x:v>18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11</x:v>
      </x:c>
      <x:c r="C419" s="31">
        <x:v>2</x:v>
      </x:c>
      <x:c r="D419" s="31">
        <x:v>11</x:v>
      </x:c>
      <x:c r="E419" s="31">
        <x:v>18</x:v>
      </x:c>
      <x:c r="F419" s="31">
        <x:v>4</x:v>
      </x:c>
      <x:c r="G419" s="31">
        <x:v>10</x:v>
      </x:c>
      <x:c r="H419" s="31">
        <x:v>3</x:v>
      </x:c>
      <x:c r="I419" s="31">
        <x:v>6</x:v>
      </x:c>
      <x:c r="J419" s="31">
        <x:v>13</x:v>
      </x:c>
      <x:c r="K419" s="31">
        <x:v>28</x:v>
      </x:c>
      <x:c r="L419" s="31">
        <x:v>2</x:v>
      </x:c>
      <x:c r="M419" s="31">
        <x:v>2</x:v>
      </x:c>
      <x:c r="N419" s="31">
        <x:v>1</x:v>
      </x:c>
      <x:c r="O419" s="32">
        <x:v>8</x:v>
      </x:c>
      <x:c r="P419" s="32">
        <x:v>14</x:v>
      </x:c>
      <x:c r="Q419" s="32">
        <x:v>12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4</x:v>
      </x:c>
      <x:c r="C420" s="31">
        <x:v>1</x:v>
      </x:c>
      <x:c r="D420" s="31">
        <x:v>12</x:v>
      </x:c>
      <x:c r="E420" s="31">
        <x:v>17</x:v>
      </x:c>
      <x:c r="F420" s="31">
        <x:v>1</x:v>
      </x:c>
      <x:c r="G420" s="31">
        <x:v>3</x:v>
      </x:c>
      <x:c r="H420" s="31">
        <x:v>4</x:v>
      </x:c>
      <x:c r="I420" s="31">
        <x:v>0</x:v>
      </x:c>
      <x:c r="J420" s="31">
        <x:v>7</x:v>
      </x:c>
      <x:c r="K420" s="31">
        <x:v>17</x:v>
      </x:c>
      <x:c r="L420" s="31">
        <x:v>2</x:v>
      </x:c>
      <x:c r="M420" s="31">
        <x:v>2</x:v>
      </x:c>
      <x:c r="N420" s="31">
        <x:v>0</x:v>
      </x:c>
      <x:c r="O420" s="32">
        <x:v>6</x:v>
      </x:c>
      <x:c r="P420" s="32">
        <x:v>8</x:v>
      </x:c>
      <x:c r="Q420" s="32">
        <x:v>10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6</x:v>
      </x:c>
      <x:c r="C421" s="16">
        <x:v>7</x:v>
      </x:c>
      <x:c r="D421" s="16">
        <x:v>17</x:v>
      </x:c>
      <x:c r="E421" s="16">
        <x:v>19</x:v>
      </x:c>
      <x:c r="F421" s="16">
        <x:v>4</x:v>
      </x:c>
      <x:c r="G421" s="16">
        <x:v>8</x:v>
      </x:c>
      <x:c r="H421" s="16">
        <x:v>2</x:v>
      </x:c>
      <x:c r="I421" s="16">
        <x:v>1</x:v>
      </x:c>
      <x:c r="J421" s="16">
        <x:v>14</x:v>
      </x:c>
      <x:c r="K421" s="16">
        <x:v>44</x:v>
      </x:c>
      <x:c r="L421" s="16">
        <x:v>2</x:v>
      </x:c>
      <x:c r="M421" s="16">
        <x:v>7</x:v>
      </x:c>
      <x:c r="N421" s="16">
        <x:v>3</x:v>
      </x:c>
      <x:c r="O421" s="20">
        <x:v>11</x:v>
      </x:c>
      <x:c r="P421" s="20">
        <x:v>12</x:v>
      </x:c>
      <x:c r="Q421" s="20">
        <x:v>10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7</x:v>
      </x:c>
      <x:c r="C422" s="16">
        <x:v>8</x:v>
      </x:c>
      <x:c r="D422" s="16">
        <x:v>16</x:v>
      </x:c>
      <x:c r="E422" s="16">
        <x:v>28</x:v>
      </x:c>
      <x:c r="F422" s="16">
        <x:v>7</x:v>
      </x:c>
      <x:c r="G422" s="16">
        <x:v>16</x:v>
      </x:c>
      <x:c r="H422" s="16">
        <x:v>3</x:v>
      </x:c>
      <x:c r="I422" s="16">
        <x:v>7</x:v>
      </x:c>
      <x:c r="J422" s="16">
        <x:v>20</x:v>
      </x:c>
      <x:c r="K422" s="16">
        <x:v>41</x:v>
      </x:c>
      <x:c r="L422" s="16">
        <x:v>4</x:v>
      </x:c>
      <x:c r="M422" s="16">
        <x:v>4</x:v>
      </x:c>
      <x:c r="N422" s="16">
        <x:v>3</x:v>
      </x:c>
      <x:c r="O422" s="20">
        <x:v>16</x:v>
      </x:c>
      <x:c r="P422" s="20">
        <x:v>13</x:v>
      </x:c>
      <x:c r="Q422" s="20">
        <x:v>15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4</x:v>
      </x:c>
      <x:c r="C423" s="16">
        <x:v>9</x:v>
      </x:c>
      <x:c r="D423" s="16">
        <x:v>9</x:v>
      </x:c>
      <x:c r="E423" s="16">
        <x:v>31</x:v>
      </x:c>
      <x:c r="F423" s="16">
        <x:v>0</x:v>
      </x:c>
      <x:c r="G423" s="16">
        <x:v>18</x:v>
      </x:c>
      <x:c r="H423" s="16">
        <x:v>1</x:v>
      </x:c>
      <x:c r="I423" s="16">
        <x:v>2</x:v>
      </x:c>
      <x:c r="J423" s="16">
        <x:v>30</x:v>
      </x:c>
      <x:c r="K423" s="16">
        <x:v>42</x:v>
      </x:c>
      <x:c r="L423" s="16">
        <x:v>5</x:v>
      </x:c>
      <x:c r="M423" s="16">
        <x:v>7</x:v>
      </x:c>
      <x:c r="N423" s="16">
        <x:v>2</x:v>
      </x:c>
      <x:c r="O423" s="20">
        <x:v>22</x:v>
      </x:c>
      <x:c r="P423" s="20">
        <x:v>16</x:v>
      </x:c>
      <x:c r="Q423" s="20">
        <x:v>19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10</x:v>
      </x:c>
      <x:c r="C424" s="16">
        <x:v>7</x:v>
      </x:c>
      <x:c r="D424" s="37">
        <x:v>20</x:v>
      </x:c>
      <x:c r="E424" s="16">
        <x:v>23</x:v>
      </x:c>
      <x:c r="F424" s="16">
        <x:v>4</x:v>
      </x:c>
      <x:c r="G424" s="16">
        <x:v>4</x:v>
      </x:c>
      <x:c r="H424" s="16">
        <x:v>3</x:v>
      </x:c>
      <x:c r="I424" s="16">
        <x:v>2</x:v>
      </x:c>
      <x:c r="J424" s="16">
        <x:v>23</x:v>
      </x:c>
      <x:c r="K424" s="16">
        <x:v>47</x:v>
      </x:c>
      <x:c r="L424" s="16">
        <x:v>6</x:v>
      </x:c>
      <x:c r="M424" s="16">
        <x:v>4</x:v>
      </x:c>
      <x:c r="N424" s="16">
        <x:v>3</x:v>
      </x:c>
      <x:c r="O424" s="20">
        <x:v>13</x:v>
      </x:c>
      <x:c r="P424" s="20">
        <x:v>12</x:v>
      </x:c>
      <x:c r="Q424" s="20">
        <x:v>13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6</x:v>
      </x:c>
      <x:c r="C425" s="16">
        <x:v>5</x:v>
      </x:c>
      <x:c r="D425" s="37">
        <x:v>17</x:v>
      </x:c>
      <x:c r="E425" s="16">
        <x:v>20</x:v>
      </x:c>
      <x:c r="F425" s="16">
        <x:v>4</x:v>
      </x:c>
      <x:c r="G425" s="16">
        <x:v>13</x:v>
      </x:c>
      <x:c r="H425" s="16">
        <x:v>5</x:v>
      </x:c>
      <x:c r="I425" s="16">
        <x:v>4</x:v>
      </x:c>
      <x:c r="J425" s="16">
        <x:v>14</x:v>
      </x:c>
      <x:c r="K425" s="16">
        <x:v>33</x:v>
      </x:c>
      <x:c r="L425" s="16">
        <x:v>6</x:v>
      </x:c>
      <x:c r="M425" s="16">
        <x:v>6</x:v>
      </x:c>
      <x:c r="N425" s="16">
        <x:v>3</x:v>
      </x:c>
      <x:c r="O425" s="20">
        <x:v>9</x:v>
      </x:c>
      <x:c r="P425" s="20">
        <x:v>13</x:v>
      </x:c>
      <x:c r="Q425" s="20">
        <x:v>13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2</x:v>
      </x:c>
      <x:c r="C426" s="31">
        <x:v>1</x:v>
      </x:c>
      <x:c r="D426" s="31">
        <x:v>18</x:v>
      </x:c>
      <x:c r="E426" s="31">
        <x:v>10</x:v>
      </x:c>
      <x:c r="F426" s="31">
        <x:v>2</x:v>
      </x:c>
      <x:c r="G426" s="31">
        <x:v>12</x:v>
      </x:c>
      <x:c r="H426" s="31">
        <x:v>1</x:v>
      </x:c>
      <x:c r="I426" s="31">
        <x:v>3</x:v>
      </x:c>
      <x:c r="J426" s="31">
        <x:v>16</x:v>
      </x:c>
      <x:c r="K426" s="31">
        <x:v>29</x:v>
      </x:c>
      <x:c r="L426" s="31">
        <x:v>3</x:v>
      </x:c>
      <x:c r="M426" s="31">
        <x:v>1</x:v>
      </x:c>
      <x:c r="N426" s="31">
        <x:v>0</x:v>
      </x:c>
      <x:c r="O426" s="32">
        <x:v>10</x:v>
      </x:c>
      <x:c r="P426" s="32">
        <x:v>11</x:v>
      </x:c>
      <x:c r="Q426" s="32">
        <x:v>6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5</x:v>
      </x:c>
      <x:c r="C427" s="31">
        <x:v>0</x:v>
      </x:c>
      <x:c r="D427" s="31">
        <x:v>4</x:v>
      </x:c>
      <x:c r="E427" s="31">
        <x:v>10</x:v>
      </x:c>
      <x:c r="F427" s="31">
        <x:v>1</x:v>
      </x:c>
      <x:c r="G427" s="31">
        <x:v>11</x:v>
      </x:c>
      <x:c r="H427" s="31">
        <x:v>2</x:v>
      </x:c>
      <x:c r="I427" s="31">
        <x:v>2</x:v>
      </x:c>
      <x:c r="J427" s="31">
        <x:v>5</x:v>
      </x:c>
      <x:c r="K427" s="31">
        <x:v>12</x:v>
      </x:c>
      <x:c r="L427" s="31">
        <x:v>1</x:v>
      </x:c>
      <x:c r="M427" s="31">
        <x:v>2</x:v>
      </x:c>
      <x:c r="N427" s="31">
        <x:v>0</x:v>
      </x:c>
      <x:c r="O427" s="32">
        <x:v>5</x:v>
      </x:c>
      <x:c r="P427" s="32">
        <x:v>2</x:v>
      </x:c>
      <x:c r="Q427" s="32">
        <x:v>2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7</x:v>
      </x:c>
      <x:c r="C428" s="16">
        <x:v>14</x:v>
      </x:c>
      <x:c r="D428" s="16">
        <x:v>7</x:v>
      </x:c>
      <x:c r="E428" s="16">
        <x:v>17</x:v>
      </x:c>
      <x:c r="F428" s="16">
        <x:v>0</x:v>
      </x:c>
      <x:c r="G428" s="16">
        <x:v>10</x:v>
      </x:c>
      <x:c r="H428" s="16">
        <x:v>0</x:v>
      </x:c>
      <x:c r="I428" s="16">
        <x:v>6</x:v>
      </x:c>
      <x:c r="J428" s="16">
        <x:v>14</x:v>
      </x:c>
      <x:c r="K428" s="16">
        <x:v>27</x:v>
      </x:c>
      <x:c r="L428" s="16">
        <x:v>5</x:v>
      </x:c>
      <x:c r="M428" s="16">
        <x:v>5</x:v>
      </x:c>
      <x:c r="N428" s="16">
        <x:v>0</x:v>
      </x:c>
      <x:c r="O428" s="20">
        <x:v>21</x:v>
      </x:c>
      <x:c r="P428" s="20">
        <x:v>4</x:v>
      </x:c>
      <x:c r="Q428" s="20">
        <x:v>12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</x:v>
      </x:c>
      <x:c r="C429" s="16">
        <x:v>8</x:v>
      </x:c>
      <x:c r="D429" s="16">
        <x:v>17</x:v>
      </x:c>
      <x:c r="E429" s="16">
        <x:v>17</x:v>
      </x:c>
      <x:c r="F429" s="16">
        <x:v>4</x:v>
      </x:c>
      <x:c r="G429" s="16">
        <x:v>12</x:v>
      </x:c>
      <x:c r="H429" s="16">
        <x:v>3</x:v>
      </x:c>
      <x:c r="I429" s="16">
        <x:v>6</x:v>
      </x:c>
      <x:c r="J429" s="16">
        <x:v>14</x:v>
      </x:c>
      <x:c r="K429" s="16">
        <x:v>39</x:v>
      </x:c>
      <x:c r="L429" s="16">
        <x:v>6</x:v>
      </x:c>
      <x:c r="M429" s="16">
        <x:v>5</x:v>
      </x:c>
      <x:c r="N429" s="16">
        <x:v>1</x:v>
      </x:c>
      <x:c r="O429" s="20">
        <x:v>20</x:v>
      </x:c>
      <x:c r="P429" s="20">
        <x:v>10</x:v>
      </x:c>
      <x:c r="Q429" s="20">
        <x:v>15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7</x:v>
      </x:c>
      <x:c r="C430" s="16">
        <x:v>6</x:v>
      </x:c>
      <x:c r="D430" s="16">
        <x:v>9</x:v>
      </x:c>
      <x:c r="E430" s="16">
        <x:v>22</x:v>
      </x:c>
      <x:c r="F430" s="16">
        <x:v>2</x:v>
      </x:c>
      <x:c r="G430" s="16">
        <x:v>20</x:v>
      </x:c>
      <x:c r="H430" s="16">
        <x:v>3</x:v>
      </x:c>
      <x:c r="I430" s="16">
        <x:v>5</x:v>
      </x:c>
      <x:c r="J430" s="16">
        <x:v>10</x:v>
      </x:c>
      <x:c r="K430" s="16">
        <x:v>28</x:v>
      </x:c>
      <x:c r="L430" s="16">
        <x:v>2</x:v>
      </x:c>
      <x:c r="M430" s="16">
        <x:v>6</x:v>
      </x:c>
      <x:c r="N430" s="16">
        <x:v>0</x:v>
      </x:c>
      <x:c r="O430" s="20">
        <x:v>14</x:v>
      </x:c>
      <x:c r="P430" s="20">
        <x:v>12</x:v>
      </x:c>
      <x:c r="Q430" s="20">
        <x:v>8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5</x:v>
      </x:c>
      <x:c r="C431" s="16">
        <x:v>4</x:v>
      </x:c>
      <x:c r="D431" s="37">
        <x:v>18</x:v>
      </x:c>
      <x:c r="E431" s="16">
        <x:v>23</x:v>
      </x:c>
      <x:c r="F431" s="16">
        <x:v>2</x:v>
      </x:c>
      <x:c r="G431" s="16">
        <x:v>14</x:v>
      </x:c>
      <x:c r="H431" s="16">
        <x:v>4</x:v>
      </x:c>
      <x:c r="I431" s="16">
        <x:v>2</x:v>
      </x:c>
      <x:c r="J431" s="16">
        <x:v>13</x:v>
      </x:c>
      <x:c r="K431" s="16">
        <x:v>29</x:v>
      </x:c>
      <x:c r="L431" s="16">
        <x:v>3</x:v>
      </x:c>
      <x:c r="M431" s="16">
        <x:v>3</x:v>
      </x:c>
      <x:c r="N431" s="16">
        <x:v>3</x:v>
      </x:c>
      <x:c r="O431" s="20">
        <x:v>11</x:v>
      </x:c>
      <x:c r="P431" s="20">
        <x:v>7</x:v>
      </x:c>
      <x:c r="Q431" s="20">
        <x:v>6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6</x:v>
      </x:c>
      <x:c r="C432" s="16">
        <x:v>4</x:v>
      </x:c>
      <x:c r="D432" s="37">
        <x:v>9</x:v>
      </x:c>
      <x:c r="E432" s="16">
        <x:v>23</x:v>
      </x:c>
      <x:c r="F432" s="16">
        <x:v>3</x:v>
      </x:c>
      <x:c r="G432" s="16">
        <x:v>9</x:v>
      </x:c>
      <x:c r="H432" s="16">
        <x:v>1</x:v>
      </x:c>
      <x:c r="I432" s="16">
        <x:v>6</x:v>
      </x:c>
      <x:c r="J432" s="16">
        <x:v>8</x:v>
      </x:c>
      <x:c r="K432" s="16">
        <x:v>22</x:v>
      </x:c>
      <x:c r="L432" s="16">
        <x:v>7</x:v>
      </x:c>
      <x:c r="M432" s="16">
        <x:v>1</x:v>
      </x:c>
      <x:c r="N432" s="16">
        <x:v>2</x:v>
      </x:c>
      <x:c r="O432" s="20">
        <x:v>18</x:v>
      </x:c>
      <x:c r="P432" s="20">
        <x:v>6</x:v>
      </x:c>
      <x:c r="Q432" s="20">
        <x:v>7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9</x:v>
      </x:c>
      <x:c r="E433" s="31">
        <x:v>19</x:v>
      </x:c>
      <x:c r="F433" s="31">
        <x:v>0</x:v>
      </x:c>
      <x:c r="G433" s="31">
        <x:v>11</x:v>
      </x:c>
      <x:c r="H433" s="31">
        <x:v>2</x:v>
      </x:c>
      <x:c r="I433" s="31">
        <x:v>0</x:v>
      </x:c>
      <x:c r="J433" s="31">
        <x:v>11</x:v>
      </x:c>
      <x:c r="K433" s="31">
        <x:v>29</x:v>
      </x:c>
      <x:c r="L433" s="31">
        <x:v>3</x:v>
      </x:c>
      <x:c r="M433" s="31">
        <x:v>2</x:v>
      </x:c>
      <x:c r="N433" s="31">
        <x:v>1</x:v>
      </x:c>
      <x:c r="O433" s="32">
        <x:v>7</x:v>
      </x:c>
      <x:c r="P433" s="32">
        <x:v>7</x:v>
      </x:c>
      <x:c r="Q433" s="32">
        <x:v>8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2</x:v>
      </x:c>
      <x:c r="D434" s="31">
        <x:v>4</x:v>
      </x:c>
      <x:c r="E434" s="31">
        <x:v>6</x:v>
      </x:c>
      <x:c r="F434" s="31">
        <x:v>1</x:v>
      </x:c>
      <x:c r="G434" s="31">
        <x:v>8</x:v>
      </x:c>
      <x:c r="H434" s="31">
        <x:v>3</x:v>
      </x:c>
      <x:c r="I434" s="31">
        <x:v>2</x:v>
      </x:c>
      <x:c r="J434" s="31">
        <x:v>3</x:v>
      </x:c>
      <x:c r="K434" s="31">
        <x:v>12</x:v>
      </x:c>
      <x:c r="L434" s="31">
        <x:v>4</x:v>
      </x:c>
      <x:c r="M434" s="31">
        <x:v>1</x:v>
      </x:c>
      <x:c r="N434" s="31">
        <x:v>0</x:v>
      </x:c>
      <x:c r="O434" s="32">
        <x:v>6</x:v>
      </x:c>
      <x:c r="P434" s="32">
        <x:v>10</x:v>
      </x:c>
      <x:c r="Q434" s="32">
        <x:v>13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4</x:v>
      </x:c>
      <x:c r="C435" s="16">
        <x:v>0</x:v>
      </x:c>
      <x:c r="D435" s="16">
        <x:v>11</x:v>
      </x:c>
      <x:c r="E435" s="16">
        <x:v>18</x:v>
      </x:c>
      <x:c r="F435" s="16">
        <x:v>2</x:v>
      </x:c>
      <x:c r="G435" s="16">
        <x:v>8</x:v>
      </x:c>
      <x:c r="H435" s="16">
        <x:v>3</x:v>
      </x:c>
      <x:c r="I435" s="16">
        <x:v>2</x:v>
      </x:c>
      <x:c r="J435" s="16">
        <x:v>11</x:v>
      </x:c>
      <x:c r="K435" s="16">
        <x:v>22</x:v>
      </x:c>
      <x:c r="L435" s="16">
        <x:v>2</x:v>
      </x:c>
      <x:c r="M435" s="16">
        <x:v>2</x:v>
      </x:c>
      <x:c r="N435" s="16">
        <x:v>0</x:v>
      </x:c>
      <x:c r="O435" s="20">
        <x:v>19</x:v>
      </x:c>
      <x:c r="P435" s="20">
        <x:v>9</x:v>
      </x:c>
      <x:c r="Q435" s="20">
        <x:v>12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12</x:v>
      </x:c>
      <x:c r="C436" s="16">
        <x:v>10</x:v>
      </x:c>
      <x:c r="D436" s="16">
        <x:v>15</x:v>
      </x:c>
      <x:c r="E436" s="16">
        <x:v>26</x:v>
      </x:c>
      <x:c r="F436" s="16">
        <x:v>1</x:v>
      </x:c>
      <x:c r="G436" s="16">
        <x:v>6</x:v>
      </x:c>
      <x:c r="H436" s="16">
        <x:v>4</x:v>
      </x:c>
      <x:c r="I436" s="16">
        <x:v>5</x:v>
      </x:c>
      <x:c r="J436" s="16">
        <x:v>15</x:v>
      </x:c>
      <x:c r="K436" s="16">
        <x:v>33</x:v>
      </x:c>
      <x:c r="L436" s="16">
        <x:v>5</x:v>
      </x:c>
      <x:c r="M436" s="16">
        <x:v>2</x:v>
      </x:c>
      <x:c r="N436" s="16">
        <x:v>0</x:v>
      </x:c>
      <x:c r="O436" s="20">
        <x:v>12</x:v>
      </x:c>
      <x:c r="P436" s="20">
        <x:v>7</x:v>
      </x:c>
      <x:c r="Q436" s="20">
        <x:v>8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14</x:v>
      </x:c>
      <x:c r="C437" s="16">
        <x:v>9</x:v>
      </x:c>
      <x:c r="D437" s="16">
        <x:v>19</x:v>
      </x:c>
      <x:c r="E437" s="16">
        <x:v>23</x:v>
      </x:c>
      <x:c r="F437" s="16">
        <x:v>1</x:v>
      </x:c>
      <x:c r="G437" s="16">
        <x:v>18</x:v>
      </x:c>
      <x:c r="H437" s="16">
        <x:v>4</x:v>
      </x:c>
      <x:c r="I437" s="16">
        <x:v>4</x:v>
      </x:c>
      <x:c r="J437" s="16">
        <x:v>10</x:v>
      </x:c>
      <x:c r="K437" s="16">
        <x:v>37</x:v>
      </x:c>
      <x:c r="L437" s="16">
        <x:v>6</x:v>
      </x:c>
      <x:c r="M437" s="16">
        <x:v>2</x:v>
      </x:c>
      <x:c r="N437" s="16">
        <x:v>0</x:v>
      </x:c>
      <x:c r="O437" s="20">
        <x:v>21</x:v>
      </x:c>
      <x:c r="P437" s="20">
        <x:v>6</x:v>
      </x:c>
      <x:c r="Q437" s="20">
        <x:v>13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8</x:v>
      </x:c>
      <x:c r="D438" s="37">
        <x:v>8</x:v>
      </x:c>
      <x:c r="E438" s="16">
        <x:v>24</x:v>
      </x:c>
      <x:c r="F438" s="16">
        <x:v>0</x:v>
      </x:c>
      <x:c r="G438" s="16">
        <x:v>15</x:v>
      </x:c>
      <x:c r="H438" s="16">
        <x:v>3</x:v>
      </x:c>
      <x:c r="I438" s="16">
        <x:v>4</x:v>
      </x:c>
      <x:c r="J438" s="16">
        <x:v>14</x:v>
      </x:c>
      <x:c r="K438" s="16">
        <x:v>41</x:v>
      </x:c>
      <x:c r="L438" s="16">
        <x:v>8</x:v>
      </x:c>
      <x:c r="M438" s="16">
        <x:v>2</x:v>
      </x:c>
      <x:c r="N438" s="16">
        <x:v>0</x:v>
      </x:c>
      <x:c r="O438" s="20">
        <x:v>21</x:v>
      </x:c>
      <x:c r="P438" s="20">
        <x:v>5</x:v>
      </x:c>
      <x:c r="Q438" s="20">
        <x:v>18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8</x:v>
      </x:c>
      <x:c r="C439" s="16">
        <x:v>4</x:v>
      </x:c>
      <x:c r="D439" s="37">
        <x:v>18</x:v>
      </x:c>
      <x:c r="E439" s="16">
        <x:v>18</x:v>
      </x:c>
      <x:c r="F439" s="16">
        <x:v>3</x:v>
      </x:c>
      <x:c r="G439" s="16">
        <x:v>13</x:v>
      </x:c>
      <x:c r="H439" s="16">
        <x:v>4</x:v>
      </x:c>
      <x:c r="I439" s="16">
        <x:v>7</x:v>
      </x:c>
      <x:c r="J439" s="16">
        <x:v>5</x:v>
      </x:c>
      <x:c r="K439" s="16">
        <x:v>32</x:v>
      </x:c>
      <x:c r="L439" s="16">
        <x:v>7</x:v>
      </x:c>
      <x:c r="M439" s="16">
        <x:v>2</x:v>
      </x:c>
      <x:c r="N439" s="16">
        <x:v>2</x:v>
      </x:c>
      <x:c r="O439" s="20">
        <x:v>21</x:v>
      </x:c>
      <x:c r="P439" s="20">
        <x:v>10</x:v>
      </x:c>
      <x:c r="Q439" s="20">
        <x:v>9</x:v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7</x:v>
      </x:c>
      <x:c r="C440" s="31">
        <x:v>2</x:v>
      </x:c>
      <x:c r="D440" s="31">
        <x:v>9</x:v>
      </x:c>
      <x:c r="E440" s="31">
        <x:v>17</x:v>
      </x:c>
      <x:c r="F440" s="31">
        <x:v>0</x:v>
      </x:c>
      <x:c r="G440" s="31">
        <x:v>11</x:v>
      </x:c>
      <x:c r="H440" s="31">
        <x:v>1</x:v>
      </x:c>
      <x:c r="I440" s="31">
        <x:v>3</x:v>
      </x:c>
      <x:c r="J440" s="31">
        <x:v>9</x:v>
      </x:c>
      <x:c r="K440" s="31">
        <x:v>20</x:v>
      </x:c>
      <x:c r="L440" s="31">
        <x:v>6</x:v>
      </x:c>
      <x:c r="M440" s="31">
        <x:v>3</x:v>
      </x:c>
      <x:c r="N440" s="31">
        <x:v>0</x:v>
      </x:c>
      <x:c r="O440" s="32">
        <x:v>10</x:v>
      </x:c>
      <x:c r="P440" s="32">
        <x:v>5</x:v>
      </x:c>
      <x:c r="Q440" s="32">
        <x:v>7</x:v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1</x:v>
      </x:c>
      <x:c r="C441" s="31">
        <x:v>0</x:v>
      </x:c>
      <x:c r="D441" s="31">
        <x:v>6</x:v>
      </x:c>
      <x:c r="E441" s="31">
        <x:v>16</x:v>
      </x:c>
      <x:c r="F441" s="31">
        <x:v>0</x:v>
      </x:c>
      <x:c r="G441" s="31">
        <x:v>6</x:v>
      </x:c>
      <x:c r="H441" s="31">
        <x:v>1</x:v>
      </x:c>
      <x:c r="I441" s="31">
        <x:v>2</x:v>
      </x:c>
      <x:c r="J441" s="31">
        <x:v>7</x:v>
      </x:c>
      <x:c r="K441" s="31">
        <x:v>12</x:v>
      </x:c>
      <x:c r="L441" s="31">
        <x:v>3</x:v>
      </x:c>
      <x:c r="M441" s="31">
        <x:v>1</x:v>
      </x:c>
      <x:c r="N441" s="31">
        <x:v>1</x:v>
      </x:c>
      <x:c r="O441" s="32">
        <x:v>1</x:v>
      </x:c>
      <x:c r="P441" s="32">
        <x:v>7</x:v>
      </x:c>
      <x:c r="Q441" s="32">
        <x:v>6</x:v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5</x:v>
      </x:c>
      <x:c r="C442" s="16">
        <x:v>7</x:v>
      </x:c>
      <x:c r="D442" s="16">
        <x:v>13</x:v>
      </x:c>
      <x:c r="E442" s="16">
        <x:v>18</x:v>
      </x:c>
      <x:c r="F442" s="16">
        <x:v>3</x:v>
      </x:c>
      <x:c r="G442" s="16">
        <x:v>15</x:v>
      </x:c>
      <x:c r="H442" s="16">
        <x:v>2</x:v>
      </x:c>
      <x:c r="I442" s="16">
        <x:v>3</x:v>
      </x:c>
      <x:c r="J442" s="16">
        <x:v>6</x:v>
      </x:c>
      <x:c r="K442" s="16">
        <x:v>16</x:v>
      </x:c>
      <x:c r="L442" s="16">
        <x:v>5</x:v>
      </x:c>
      <x:c r="M442" s="16">
        <x:v>2</x:v>
      </x:c>
      <x:c r="N442" s="16">
        <x:v>0</x:v>
      </x:c>
      <x:c r="O442" s="20">
        <x:v>19</x:v>
      </x:c>
      <x:c r="P442" s="20">
        <x:v>4</x:v>
      </x:c>
      <x:c r="Q442" s="20">
        <x:v>14</x:v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12</x:v>
      </x:c>
      <x:c r="C443" s="16">
        <x:v>7</x:v>
      </x:c>
      <x:c r="D443" s="16">
        <x:v>26</x:v>
      </x:c>
      <x:c r="E443" s="16">
        <x:v>24</x:v>
      </x:c>
      <x:c r="F443" s="16">
        <x:v>1</x:v>
      </x:c>
      <x:c r="G443" s="16">
        <x:v>16</x:v>
      </x:c>
      <x:c r="H443" s="16">
        <x:v>3</x:v>
      </x:c>
      <x:c r="I443" s="16">
        <x:v>8</x:v>
      </x:c>
      <x:c r="J443" s="16">
        <x:v>18</x:v>
      </x:c>
      <x:c r="K443" s="16">
        <x:v>35</x:v>
      </x:c>
      <x:c r="L443" s="16">
        <x:v>4</x:v>
      </x:c>
      <x:c r="M443" s="16">
        <x:v>6</x:v>
      </x:c>
      <x:c r="N443" s="16">
        <x:v>0</x:v>
      </x:c>
      <x:c r="O443" s="20">
        <x:v>22</x:v>
      </x:c>
      <x:c r="P443" s="20">
        <x:v>8</x:v>
      </x:c>
      <x:c r="Q443" s="20">
        <x:v>22</x:v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12</x:v>
      </x:c>
      <x:c r="C444" s="16">
        <x:v>2</x:v>
      </x:c>
      <x:c r="D444" s="16">
        <x:v>13</x:v>
      </x:c>
      <x:c r="E444" s="16">
        <x:v>34</x:v>
      </x:c>
      <x:c r="F444" s="16">
        <x:v>0</x:v>
      </x:c>
      <x:c r="G444" s="16">
        <x:v>11</x:v>
      </x:c>
      <x:c r="H444" s="16">
        <x:v>5</x:v>
      </x:c>
      <x:c r="I444" s="16">
        <x:v>0</x:v>
      </x:c>
      <x:c r="J444" s="16">
        <x:v>17</x:v>
      </x:c>
      <x:c r="K444" s="16">
        <x:v>40</x:v>
      </x:c>
      <x:c r="L444" s="16">
        <x:v>3</x:v>
      </x:c>
      <x:c r="M444" s="16">
        <x:v>4</x:v>
      </x:c>
      <x:c r="N444" s="16">
        <x:v>1</x:v>
      </x:c>
      <x:c r="O444" s="20">
        <x:v>16</x:v>
      </x:c>
      <x:c r="P444" s="20">
        <x:v>15</x:v>
      </x:c>
      <x:c r="Q444" s="20">
        <x:v>16</x:v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9</x:v>
      </x:c>
      <x:c r="C445" s="16">
        <x:v>4</x:v>
      </x:c>
      <x:c r="D445" s="37">
        <x:v>24</x:v>
      </x:c>
      <x:c r="E445" s="16">
        <x:v>26</x:v>
      </x:c>
      <x:c r="F445" s="16">
        <x:v>3</x:v>
      </x:c>
      <x:c r="G445" s="16">
        <x:v>14</x:v>
      </x:c>
      <x:c r="H445" s="16">
        <x:v>1</x:v>
      </x:c>
      <x:c r="I445" s="16">
        <x:v>2</x:v>
      </x:c>
      <x:c r="J445" s="16">
        <x:v>13</x:v>
      </x:c>
      <x:c r="K445" s="16">
        <x:v>40</x:v>
      </x:c>
      <x:c r="L445" s="16">
        <x:v>15</x:v>
      </x:c>
      <x:c r="M445" s="16">
        <x:v>1</x:v>
      </x:c>
      <x:c r="N445" s="16">
        <x:v>1</x:v>
      </x:c>
      <x:c r="O445" s="20">
        <x:v>26</x:v>
      </x:c>
      <x:c r="P445" s="20">
        <x:v>13</x:v>
      </x:c>
      <x:c r="Q445" s="20">
        <x:v>17</x:v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6</x:v>
      </x:c>
      <x:c r="C446" s="16">
        <x:v>3</x:v>
      </x:c>
      <x:c r="D446" s="37">
        <x:v>18</x:v>
      </x:c>
      <x:c r="E446" s="16">
        <x:v>20</x:v>
      </x:c>
      <x:c r="F446" s="16">
        <x:v>2</x:v>
      </x:c>
      <x:c r="G446" s="16">
        <x:v>17</x:v>
      </x:c>
      <x:c r="H446" s="16">
        <x:v>4</x:v>
      </x:c>
      <x:c r="I446" s="16">
        <x:v>7</x:v>
      </x:c>
      <x:c r="J446" s="16">
        <x:v>9</x:v>
      </x:c>
      <x:c r="K446" s="16">
        <x:v>26</x:v>
      </x:c>
      <x:c r="L446" s="16">
        <x:v>6</x:v>
      </x:c>
      <x:c r="M446" s="16">
        <x:v>2</x:v>
      </x:c>
      <x:c r="N446" s="16">
        <x:v>0</x:v>
      </x:c>
      <x:c r="O446" s="20">
        <x:v>27</x:v>
      </x:c>
      <x:c r="P446" s="20">
        <x:v>8</x:v>
      </x:c>
      <x:c r="Q446" s="20">
        <x:v>14</x:v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5</x:v>
      </x:c>
      <x:c r="C447" s="31">
        <x:v>1</x:v>
      </x:c>
      <x:c r="D447" s="31">
        <x:v>14</x:v>
      </x:c>
      <x:c r="E447" s="31">
        <x:v>21</x:v>
      </x:c>
      <x:c r="F447" s="31">
        <x:v>0</x:v>
      </x:c>
      <x:c r="G447" s="31">
        <x:v>11</x:v>
      </x:c>
      <x:c r="H447" s="31">
        <x:v>2</x:v>
      </x:c>
      <x:c r="I447" s="31">
        <x:v>8</x:v>
      </x:c>
      <x:c r="J447" s="31">
        <x:v>7</x:v>
      </x:c>
      <x:c r="K447" s="31">
        <x:v>23</x:v>
      </x:c>
      <x:c r="L447" s="31">
        <x:v>3</x:v>
      </x:c>
      <x:c r="M447" s="31">
        <x:v>2</x:v>
      </x:c>
      <x:c r="N447" s="31">
        <x:v>1</x:v>
      </x:c>
      <x:c r="O447" s="32">
        <x:v>17</x:v>
      </x:c>
      <x:c r="P447" s="32">
        <x:v>1</x:v>
      </x:c>
      <x:c r="Q447" s="32">
        <x:v>8</x:v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4</x:v>
      </x:c>
      <x:c r="C448" s="31">
        <x:v>2</x:v>
      </x:c>
      <x:c r="D448" s="31">
        <x:v>8</x:v>
      </x:c>
      <x:c r="E448" s="31">
        <x:v>12</x:v>
      </x:c>
      <x:c r="F448" s="31">
        <x:v>1</x:v>
      </x:c>
      <x:c r="G448" s="31">
        <x:v>5</x:v>
      </x:c>
      <x:c r="H448" s="31">
        <x:v>2</x:v>
      </x:c>
      <x:c r="I448" s="31">
        <x:v>2</x:v>
      </x:c>
      <x:c r="J448" s="31">
        <x:v>8</x:v>
      </x:c>
      <x:c r="K448" s="31">
        <x:v>23</x:v>
      </x:c>
      <x:c r="L448" s="31">
        <x:v>6</x:v>
      </x:c>
      <x:c r="M448" s="31">
        <x:v>0</x:v>
      </x:c>
      <x:c r="N448" s="31">
        <x:v>0</x:v>
      </x:c>
      <x:c r="O448" s="32">
        <x:v>10</x:v>
      </x:c>
      <x:c r="P448" s="32">
        <x:v>4</x:v>
      </x:c>
      <x:c r="Q448" s="32">
        <x:v>10</x:v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6</x:v>
      </x:c>
      <x:c r="C449" s="16">
        <x:v>2</x:v>
      </x:c>
      <x:c r="D449" s="16">
        <x:v>11</x:v>
      </x:c>
      <x:c r="E449" s="16">
        <x:v>22</x:v>
      </x:c>
      <x:c r="F449" s="16">
        <x:v>0</x:v>
      </x:c>
      <x:c r="G449" s="16">
        <x:v>14</x:v>
      </x:c>
      <x:c r="H449" s="16">
        <x:v>2</x:v>
      </x:c>
      <x:c r="I449" s="16">
        <x:v>2</x:v>
      </x:c>
      <x:c r="J449" s="16">
        <x:v>8</x:v>
      </x:c>
      <x:c r="K449" s="16">
        <x:v>37</x:v>
      </x:c>
      <x:c r="L449" s="16">
        <x:v>8</x:v>
      </x:c>
      <x:c r="M449" s="16">
        <x:v>0</x:v>
      </x:c>
      <x:c r="N449" s="16">
        <x:v>0</x:v>
      </x:c>
      <x:c r="O449" s="20">
        <x:v>20</x:v>
      </x:c>
      <x:c r="P449" s="20">
        <x:v>4</x:v>
      </x:c>
      <x:c r="Q449" s="20">
        <x:v>13</x:v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19</x:v>
      </x:c>
      <x:c r="C450" s="16">
        <x:v>6</x:v>
      </x:c>
      <x:c r="D450" s="16">
        <x:v>18</x:v>
      </x:c>
      <x:c r="E450" s="16">
        <x:v>32</x:v>
      </x:c>
      <x:c r="F450" s="16">
        <x:v>1</x:v>
      </x:c>
      <x:c r="G450" s="16">
        <x:v>15</x:v>
      </x:c>
      <x:c r="H450" s="16">
        <x:v>5</x:v>
      </x:c>
      <x:c r="I450" s="16">
        <x:v>7</x:v>
      </x:c>
      <x:c r="J450" s="16">
        <x:v>14</x:v>
      </x:c>
      <x:c r="K450" s="16">
        <x:v>45</x:v>
      </x:c>
      <x:c r="L450" s="16">
        <x:v>10</x:v>
      </x:c>
      <x:c r="M450" s="16">
        <x:v>4</x:v>
      </x:c>
      <x:c r="N450" s="16">
        <x:v>1</x:v>
      </x:c>
      <x:c r="O450" s="20">
        <x:v>27</x:v>
      </x:c>
      <x:c r="P450" s="20">
        <x:v>12</x:v>
      </x:c>
      <x:c r="Q450" s="20">
        <x:v>16</x:v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7</x:v>
      </x:c>
      <x:c r="C451" s="16">
        <x:v>6</x:v>
      </x:c>
      <x:c r="D451" s="16">
        <x:v>21</x:v>
      </x:c>
      <x:c r="E451" s="16">
        <x:v>29</x:v>
      </x:c>
      <x:c r="F451" s="16">
        <x:v>2</x:v>
      </x:c>
      <x:c r="G451" s="16">
        <x:v>18</x:v>
      </x:c>
      <x:c r="H451" s="16">
        <x:v>6</x:v>
      </x:c>
      <x:c r="I451" s="16">
        <x:v>7</x:v>
      </x:c>
      <x:c r="J451" s="16">
        <x:v>18</x:v>
      </x:c>
      <x:c r="K451" s="16">
        <x:v>38</x:v>
      </x:c>
      <x:c r="L451" s="16">
        <x:v>6</x:v>
      </x:c>
      <x:c r="M451" s="16">
        <x:v>1</x:v>
      </x:c>
      <x:c r="N451" s="16">
        <x:v>0</x:v>
      </x:c>
      <x:c r="O451" s="20">
        <x:v>32</x:v>
      </x:c>
      <x:c r="P451" s="20">
        <x:v>13</x:v>
      </x:c>
      <x:c r="Q451" s="20">
        <x:v>13</x:v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7</x:v>
      </x:c>
      <x:c r="C452" s="16">
        <x:v>5</x:v>
      </x:c>
      <x:c r="D452" s="37">
        <x:v>22</x:v>
      </x:c>
      <x:c r="E452" s="16">
        <x:v>31</x:v>
      </x:c>
      <x:c r="F452" s="16">
        <x:v>1</x:v>
      </x:c>
      <x:c r="G452" s="16">
        <x:v>14</x:v>
      </x:c>
      <x:c r="H452" s="16">
        <x:v>2</x:v>
      </x:c>
      <x:c r="I452" s="16">
        <x:v>7</x:v>
      </x:c>
      <x:c r="J452" s="16">
        <x:v>18</x:v>
      </x:c>
      <x:c r="K452" s="16">
        <x:v>47</x:v>
      </x:c>
      <x:c r="L452" s="16">
        <x:v>7</x:v>
      </x:c>
      <x:c r="M452" s="16">
        <x:v>5</x:v>
      </x:c>
      <x:c r="N452" s="16">
        <x:v>0</x:v>
      </x:c>
      <x:c r="O452" s="20">
        <x:v>22</x:v>
      </x:c>
      <x:c r="P452" s="20">
        <x:v>12</x:v>
      </x:c>
      <x:c r="Q452" s="20">
        <x:v>16</x:v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9</x:v>
      </x:c>
      <x:c r="C453" s="16">
        <x:v>4</x:v>
      </x:c>
      <x:c r="D453" s="37">
        <x:v>26</x:v>
      </x:c>
      <x:c r="E453" s="16">
        <x:v>31</x:v>
      </x:c>
      <x:c r="F453" s="16">
        <x:v>2</x:v>
      </x:c>
      <x:c r="G453" s="16">
        <x:v>17</x:v>
      </x:c>
      <x:c r="H453" s="16">
        <x:v>2</x:v>
      </x:c>
      <x:c r="I453" s="16">
        <x:v>2</x:v>
      </x:c>
      <x:c r="J453" s="16">
        <x:v>19</x:v>
      </x:c>
      <x:c r="K453" s="16">
        <x:v>43</x:v>
      </x:c>
      <x:c r="L453" s="16">
        <x:v>7</x:v>
      </x:c>
      <x:c r="M453" s="16">
        <x:v>3</x:v>
      </x:c>
      <x:c r="N453" s="16">
        <x:v>1</x:v>
      </x:c>
      <x:c r="O453" s="20">
        <x:v>26</x:v>
      </x:c>
      <x:c r="P453" s="20">
        <x:v>8</x:v>
      </x:c>
      <x:c r="Q453" s="20">
        <x:v>19</x:v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6</x:v>
      </x:c>
      <x:c r="C454" s="31">
        <x:v>2</x:v>
      </x:c>
      <x:c r="D454" s="31">
        <x:v>26</x:v>
      </x:c>
      <x:c r="E454" s="31">
        <x:v>32</x:v>
      </x:c>
      <x:c r="F454" s="31">
        <x:v>1</x:v>
      </x:c>
      <x:c r="G454" s="31">
        <x:v>13</x:v>
      </x:c>
      <x:c r="H454" s="31">
        <x:v>2</x:v>
      </x:c>
      <x:c r="I454" s="31">
        <x:v>4</x:v>
      </x:c>
      <x:c r="J454" s="31">
        <x:v>15</x:v>
      </x:c>
      <x:c r="K454" s="31">
        <x:v>33</x:v>
      </x:c>
      <x:c r="L454" s="31">
        <x:v>2</x:v>
      </x:c>
      <x:c r="M454" s="31">
        <x:v>1</x:v>
      </x:c>
      <x:c r="N454" s="31">
        <x:v>1</x:v>
      </x:c>
      <x:c r="O454" s="32">
        <x:v>18</x:v>
      </x:c>
      <x:c r="P454" s="32">
        <x:v>15</x:v>
      </x:c>
      <x:c r="Q454" s="32">
        <x:v>8</x:v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8</x:v>
      </x:c>
      <x:c r="C455" s="31">
        <x:v>0</x:v>
      </x:c>
      <x:c r="D455" s="31">
        <x:v>11</x:v>
      </x:c>
      <x:c r="E455" s="31">
        <x:v>15</x:v>
      </x:c>
      <x:c r="F455" s="31">
        <x:v>1</x:v>
      </x:c>
      <x:c r="G455" s="31">
        <x:v>11</x:v>
      </x:c>
      <x:c r="H455" s="31">
        <x:v>3</x:v>
      </x:c>
      <x:c r="I455" s="31">
        <x:v>0</x:v>
      </x:c>
      <x:c r="J455" s="31">
        <x:v>5</x:v>
      </x:c>
      <x:c r="K455" s="31">
        <x:v>14</x:v>
      </x:c>
      <x:c r="L455" s="31">
        <x:v>4</x:v>
      </x:c>
      <x:c r="M455" s="31">
        <x:v>1</x:v>
      </x:c>
      <x:c r="N455" s="31">
        <x:v>0</x:v>
      </x:c>
      <x:c r="O455" s="32">
        <x:v>13</x:v>
      </x:c>
      <x:c r="P455" s="32">
        <x:v>4</x:v>
      </x:c>
      <x:c r="Q455" s="32">
        <x:v>7</x:v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7</x:v>
      </x:c>
      <x:c r="C456" s="16">
        <x:v>4</x:v>
      </x:c>
      <x:c r="D456" s="16">
        <x:v>21</x:v>
      </x:c>
      <x:c r="E456" s="16">
        <x:v>17</x:v>
      </x:c>
      <x:c r="F456" s="16">
        <x:v>1</x:v>
      </x:c>
      <x:c r="G456" s="16">
        <x:v>17</x:v>
      </x:c>
      <x:c r="H456" s="16">
        <x:v>2</x:v>
      </x:c>
      <x:c r="I456" s="16">
        <x:v>3</x:v>
      </x:c>
      <x:c r="J456" s="16">
        <x:v>9</x:v>
      </x:c>
      <x:c r="K456" s="16">
        <x:v>39</x:v>
      </x:c>
      <x:c r="L456" s="16">
        <x:v>6</x:v>
      </x:c>
      <x:c r="M456" s="16">
        <x:v>1</x:v>
      </x:c>
      <x:c r="N456" s="16">
        <x:v>0</x:v>
      </x:c>
      <x:c r="O456" s="20">
        <x:v>22</x:v>
      </x:c>
      <x:c r="P456" s="20">
        <x:v>7</x:v>
      </x:c>
      <x:c r="Q456" s="20">
        <x:v>23</x:v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8</x:v>
      </x:c>
      <x:c r="C457" s="16">
        <x:v>10</x:v>
      </x:c>
      <x:c r="D457" s="16">
        <x:v>26</x:v>
      </x:c>
      <x:c r="E457" s="16">
        <x:v>40</x:v>
      </x:c>
      <x:c r="F457" s="16">
        <x:v>1</x:v>
      </x:c>
      <x:c r="G457" s="16">
        <x:v>20</x:v>
      </x:c>
      <x:c r="H457" s="16">
        <x:v>3</x:v>
      </x:c>
      <x:c r="I457" s="16">
        <x:v>7</x:v>
      </x:c>
      <x:c r="J457" s="16">
        <x:v>10</x:v>
      </x:c>
      <x:c r="K457" s="16">
        <x:v>47</x:v>
      </x:c>
      <x:c r="L457" s="16">
        <x:v>11</x:v>
      </x:c>
      <x:c r="M457" s="16">
        <x:v>1</x:v>
      </x:c>
      <x:c r="N457" s="16">
        <x:v>3</x:v>
      </x:c>
      <x:c r="O457" s="20">
        <x:v>23</x:v>
      </x:c>
      <x:c r="P457" s="20">
        <x:v>13</x:v>
      </x:c>
      <x:c r="Q457" s="20">
        <x:v>19</x:v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10</x:v>
      </x:c>
      <x:c r="C458" s="16">
        <x:v>6</x:v>
      </x:c>
      <x:c r="D458" s="16">
        <x:v>25</x:v>
      </x:c>
      <x:c r="E458" s="16">
        <x:v>50</x:v>
      </x:c>
      <x:c r="F458" s="16">
        <x:v>0</x:v>
      </x:c>
      <x:c r="G458" s="16">
        <x:v>19</x:v>
      </x:c>
      <x:c r="H458" s="16">
        <x:v>3</x:v>
      </x:c>
      <x:c r="I458" s="16">
        <x:v>3</x:v>
      </x:c>
      <x:c r="J458" s="16">
        <x:v>19</x:v>
      </x:c>
      <x:c r="K458" s="16">
        <x:v>43</x:v>
      </x:c>
      <x:c r="L458" s="16">
        <x:v>10</x:v>
      </x:c>
      <x:c r="M458" s="16">
        <x:v>6</x:v>
      </x:c>
      <x:c r="N458" s="16">
        <x:v>2</x:v>
      </x:c>
      <x:c r="O458" s="20">
        <x:v>18</x:v>
      </x:c>
      <x:c r="P458" s="20">
        <x:v>8</x:v>
      </x:c>
      <x:c r="Q458" s="20">
        <x:v>16</x:v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14</x:v>
      </x:c>
      <x:c r="C459" s="16">
        <x:v>5</x:v>
      </x:c>
      <x:c r="D459" s="37">
        <x:v>25</x:v>
      </x:c>
      <x:c r="E459" s="16">
        <x:v>24</x:v>
      </x:c>
      <x:c r="F459" s="16">
        <x:v>5</x:v>
      </x:c>
      <x:c r="G459" s="16">
        <x:v>12</x:v>
      </x:c>
      <x:c r="H459" s="16">
        <x:v>1</x:v>
      </x:c>
      <x:c r="I459" s="16">
        <x:v>2</x:v>
      </x:c>
      <x:c r="J459" s="16">
        <x:v>17</x:v>
      </x:c>
      <x:c r="K459" s="16">
        <x:v>33</x:v>
      </x:c>
      <x:c r="L459" s="16">
        <x:v>4</x:v>
      </x:c>
      <x:c r="M459" s="16">
        <x:v>4</x:v>
      </x:c>
      <x:c r="N459" s="16">
        <x:v>1</x:v>
      </x:c>
      <x:c r="O459" s="20">
        <x:v>19</x:v>
      </x:c>
      <x:c r="P459" s="20">
        <x:v>14</x:v>
      </x:c>
      <x:c r="Q459" s="20">
        <x:v>19</x:v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2</x:v>
      </x:c>
      <x:c r="C460" s="16">
        <x:v>3</x:v>
      </x:c>
      <x:c r="D460" s="37">
        <x:v>16</x:v>
      </x:c>
      <x:c r="E460" s="16">
        <x:v>24</x:v>
      </x:c>
      <x:c r="F460" s="16">
        <x:v>0</x:v>
      </x:c>
      <x:c r="G460" s="16">
        <x:v>10</x:v>
      </x:c>
      <x:c r="H460" s="16">
        <x:v>2</x:v>
      </x:c>
      <x:c r="I460" s="16">
        <x:v>2</x:v>
      </x:c>
      <x:c r="J460" s="16">
        <x:v>15</x:v>
      </x:c>
      <x:c r="K460" s="16">
        <x:v>38</x:v>
      </x:c>
      <x:c r="L460" s="16">
        <x:v>2</x:v>
      </x:c>
      <x:c r="M460" s="16">
        <x:v>1</x:v>
      </x:c>
      <x:c r="N460" s="16">
        <x:v>0</x:v>
      </x:c>
      <x:c r="O460" s="20">
        <x:v>7</x:v>
      </x:c>
      <x:c r="P460" s="20">
        <x:v>21</x:v>
      </x:c>
      <x:c r="Q460" s="20">
        <x:v>13</x:v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5</x:v>
      </x:c>
      <x:c r="C461" s="31">
        <x:v>5</x:v>
      </x:c>
      <x:c r="D461" s="31">
        <x:v>11</x:v>
      </x:c>
      <x:c r="E461" s="31">
        <x:v>27</x:v>
      </x:c>
      <x:c r="F461" s="31">
        <x:v>2</x:v>
      </x:c>
      <x:c r="G461" s="31">
        <x:v>8</x:v>
      </x:c>
      <x:c r="H461" s="31">
        <x:v>0</x:v>
      </x:c>
      <x:c r="I461" s="31">
        <x:v>1</x:v>
      </x:c>
      <x:c r="J461" s="31">
        <x:v>8</x:v>
      </x:c>
      <x:c r="K461" s="31">
        <x:v>26</x:v>
      </x:c>
      <x:c r="L461" s="31">
        <x:v>7</x:v>
      </x:c>
      <x:c r="M461" s="31">
        <x:v>3</x:v>
      </x:c>
      <x:c r="N461" s="31">
        <x:v>1</x:v>
      </x:c>
      <x:c r="O461" s="32">
        <x:v>14</x:v>
      </x:c>
      <x:c r="P461" s="32">
        <x:v>9</x:v>
      </x:c>
      <x:c r="Q461" s="32">
        <x:v>10</x:v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5</x:v>
      </x:c>
      <x:c r="C462" s="31">
        <x:v>2</x:v>
      </x:c>
      <x:c r="D462" s="31">
        <x:v>11</x:v>
      </x:c>
      <x:c r="E462" s="31">
        <x:v>15</x:v>
      </x:c>
      <x:c r="F462" s="31">
        <x:v>1</x:v>
      </x:c>
      <x:c r="G462" s="31">
        <x:v>6</x:v>
      </x:c>
      <x:c r="H462" s="31">
        <x:v>1</x:v>
      </x:c>
      <x:c r="I462" s="31">
        <x:v>3</x:v>
      </x:c>
      <x:c r="J462" s="31">
        <x:v>7</x:v>
      </x:c>
      <x:c r="K462" s="31">
        <x:v>19</x:v>
      </x:c>
      <x:c r="L462" s="31">
        <x:v>1</x:v>
      </x:c>
      <x:c r="M462" s="31">
        <x:v>2</x:v>
      </x:c>
      <x:c r="N462" s="31">
        <x:v>0</x:v>
      </x:c>
      <x:c r="O462" s="32">
        <x:v>11</x:v>
      </x:c>
      <x:c r="P462" s="32">
        <x:v>6</x:v>
      </x:c>
      <x:c r="Q462" s="32">
        <x:v>6</x:v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3</x:v>
      </x:c>
      <x:c r="C463" s="16">
        <x:v>2</x:v>
      </x:c>
      <x:c r="D463" s="16">
        <x:v>11</x:v>
      </x:c>
      <x:c r="E463" s="16">
        <x:v>17</x:v>
      </x:c>
      <x:c r="F463" s="16">
        <x:v>1</x:v>
      </x:c>
      <x:c r="G463" s="16">
        <x:v>9</x:v>
      </x:c>
      <x:c r="H463" s="16">
        <x:v>2</x:v>
      </x:c>
      <x:c r="I463" s="16">
        <x:v>2</x:v>
      </x:c>
      <x:c r="J463" s="16">
        <x:v>4</x:v>
      </x:c>
      <x:c r="K463" s="16">
        <x:v>36</x:v>
      </x:c>
      <x:c r="L463" s="16">
        <x:v>10</x:v>
      </x:c>
      <x:c r="M463" s="16">
        <x:v>1</x:v>
      </x:c>
      <x:c r="N463" s="16">
        <x:v>2</x:v>
      </x:c>
      <x:c r="O463" s="20">
        <x:v>12</x:v>
      </x:c>
      <x:c r="P463" s="20">
        <x:v>7</x:v>
      </x:c>
      <x:c r="Q463" s="20">
        <x:v>11</x:v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3</x:v>
      </x:c>
      <x:c r="C464" s="16">
        <x:v>9</x:v>
      </x:c>
      <x:c r="D464" s="16">
        <x:v>22</x:v>
      </x:c>
      <x:c r="E464" s="16">
        <x:v>35</x:v>
      </x:c>
      <x:c r="F464" s="16">
        <x:v>1</x:v>
      </x:c>
      <x:c r="G464" s="16">
        <x:v>16</x:v>
      </x:c>
      <x:c r="H464" s="16">
        <x:v>1</x:v>
      </x:c>
      <x:c r="I464" s="16">
        <x:v>2</x:v>
      </x:c>
      <x:c r="J464" s="16">
        <x:v>7</x:v>
      </x:c>
      <x:c r="K464" s="16">
        <x:v>42</x:v>
      </x:c>
      <x:c r="L464" s="16">
        <x:v>10</x:v>
      </x:c>
      <x:c r="M464" s="16">
        <x:v>1</x:v>
      </x:c>
      <x:c r="N464" s="16">
        <x:v>1</x:v>
      </x:c>
      <x:c r="O464" s="20">
        <x:v>21</x:v>
      </x:c>
      <x:c r="P464" s="20">
        <x:v>16</x:v>
      </x:c>
      <x:c r="Q464" s="20">
        <x:v>10</x:v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13</x:v>
      </x:c>
      <x:c r="C465" s="16">
        <x:v>4</x:v>
      </x:c>
      <x:c r="D465" s="16">
        <x:v>24</x:v>
      </x:c>
      <x:c r="E465" s="16">
        <x:v>29</x:v>
      </x:c>
      <x:c r="F465" s="16">
        <x:v>0</x:v>
      </x:c>
      <x:c r="G465" s="16">
        <x:v>16</x:v>
      </x:c>
      <x:c r="H465" s="16">
        <x:v>2</x:v>
      </x:c>
      <x:c r="I465" s="16">
        <x:v>3</x:v>
      </x:c>
      <x:c r="J465" s="16">
        <x:v>11</x:v>
      </x:c>
      <x:c r="K465" s="16">
        <x:v>29</x:v>
      </x:c>
      <x:c r="L465" s="16">
        <x:v>10</x:v>
      </x:c>
      <x:c r="M465" s="16">
        <x:v>2</x:v>
      </x:c>
      <x:c r="N465" s="16">
        <x:v>2</x:v>
      </x:c>
      <x:c r="O465" s="20">
        <x:v>25</x:v>
      </x:c>
      <x:c r="P465" s="20">
        <x:v>6</x:v>
      </x:c>
      <x:c r="Q465" s="20">
        <x:v>18</x:v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14</x:v>
      </x:c>
      <x:c r="C466" s="16">
        <x:v>4</x:v>
      </x:c>
      <x:c r="D466" s="37">
        <x:v>19</x:v>
      </x:c>
      <x:c r="E466" s="16">
        <x:v>31</x:v>
      </x:c>
      <x:c r="F466" s="16">
        <x:v>2</x:v>
      </x:c>
      <x:c r="G466" s="16">
        <x:v>12</x:v>
      </x:c>
      <x:c r="H466" s="16">
        <x:v>1</x:v>
      </x:c>
      <x:c r="I466" s="16">
        <x:v>4</x:v>
      </x:c>
      <x:c r="J466" s="16">
        <x:v>12</x:v>
      </x:c>
      <x:c r="K466" s="16">
        <x:v>46</x:v>
      </x:c>
      <x:c r="L466" s="16">
        <x:v>11</x:v>
      </x:c>
      <x:c r="M466" s="16">
        <x:v>0</x:v>
      </x:c>
      <x:c r="N466" s="16">
        <x:v>3</x:v>
      </x:c>
      <x:c r="O466" s="20">
        <x:v>17</x:v>
      </x:c>
      <x:c r="P466" s="20">
        <x:v>9</x:v>
      </x:c>
      <x:c r="Q466" s="20">
        <x:v>9</x:v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5</x:v>
      </x:c>
      <x:c r="C467" s="16">
        <x:v>7</x:v>
      </x:c>
      <x:c r="D467" s="37">
        <x:v>9</x:v>
      </x:c>
      <x:c r="E467" s="16">
        <x:v>21</x:v>
      </x:c>
      <x:c r="F467" s="16">
        <x:v>2</x:v>
      </x:c>
      <x:c r="G467" s="16">
        <x:v>15</x:v>
      </x:c>
      <x:c r="H467" s="16">
        <x:v>2</x:v>
      </x:c>
      <x:c r="I467" s="16">
        <x:v>5</x:v>
      </x:c>
      <x:c r="J467" s="16">
        <x:v>11</x:v>
      </x:c>
      <x:c r="K467" s="16">
        <x:v>38</x:v>
      </x:c>
      <x:c r="L467" s="16">
        <x:v>4</x:v>
      </x:c>
      <x:c r="M467" s="16">
        <x:v>0</x:v>
      </x:c>
      <x:c r="N467" s="16">
        <x:v>1</x:v>
      </x:c>
      <x:c r="O467" s="20">
        <x:v>14</x:v>
      </x:c>
      <x:c r="P467" s="20">
        <x:v>16</x:v>
      </x:c>
      <x:c r="Q467" s="20">
        <x:v>9</x:v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5</x:v>
      </x:c>
      <x:c r="C468" s="31">
        <x:v>2</x:v>
      </x:c>
      <x:c r="D468" s="31">
        <x:v>22</x:v>
      </x:c>
      <x:c r="E468" s="31">
        <x:v>26</x:v>
      </x:c>
      <x:c r="F468" s="31">
        <x:v>0</x:v>
      </x:c>
      <x:c r="G468" s="31">
        <x:v>12</x:v>
      </x:c>
      <x:c r="H468" s="31">
        <x:v>1</x:v>
      </x:c>
      <x:c r="I468" s="31">
        <x:v>0</x:v>
      </x:c>
      <x:c r="J468" s="31">
        <x:v>8</x:v>
      </x:c>
      <x:c r="K468" s="31">
        <x:v>40</x:v>
      </x:c>
      <x:c r="L468" s="31">
        <x:v>5</x:v>
      </x:c>
      <x:c r="M468" s="31">
        <x:v>0</x:v>
      </x:c>
      <x:c r="N468" s="31">
        <x:v>0</x:v>
      </x:c>
      <x:c r="O468" s="32">
        <x:v>9</x:v>
      </x:c>
      <x:c r="P468" s="32">
        <x:v>2</x:v>
      </x:c>
      <x:c r="Q468" s="32">
        <x:v>11</x:v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6</x:v>
      </x:c>
      <x:c r="C469" s="31">
        <x:v>0</x:v>
      </x:c>
      <x:c r="D469" s="31">
        <x:v>7</x:v>
      </x:c>
      <x:c r="E469" s="31">
        <x:v>15</x:v>
      </x:c>
      <x:c r="F469" s="31">
        <x:v>0</x:v>
      </x:c>
      <x:c r="G469" s="31">
        <x:v>3</x:v>
      </x:c>
      <x:c r="H469" s="31">
        <x:v>1</x:v>
      </x:c>
      <x:c r="I469" s="31">
        <x:v>3</x:v>
      </x:c>
      <x:c r="J469" s="31">
        <x:v>6</x:v>
      </x:c>
      <x:c r="K469" s="31">
        <x:v>17</x:v>
      </x:c>
      <x:c r="L469" s="31">
        <x:v>4</x:v>
      </x:c>
      <x:c r="M469" s="31">
        <x:v>1</x:v>
      </x:c>
      <x:c r="N469" s="31">
        <x:v>0</x:v>
      </x:c>
      <x:c r="O469" s="32">
        <x:v>7</x:v>
      </x:c>
      <x:c r="P469" s="32">
        <x:v>2</x:v>
      </x:c>
      <x:c r="Q469" s="32">
        <x:v>3</x:v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1</x:v>
      </x:c>
      <x:c r="C470" s="16">
        <x:v>3</x:v>
      </x:c>
      <x:c r="D470" s="16">
        <x:v>18</x:v>
      </x:c>
      <x:c r="E470" s="16">
        <x:v>21</x:v>
      </x:c>
      <x:c r="F470" s="16">
        <x:v>3</x:v>
      </x:c>
      <x:c r="G470" s="16">
        <x:v>10</x:v>
      </x:c>
      <x:c r="H470" s="16">
        <x:v>1</x:v>
      </x:c>
      <x:c r="I470" s="16">
        <x:v>6</x:v>
      </x:c>
      <x:c r="J470" s="16">
        <x:v>10</x:v>
      </x:c>
      <x:c r="K470" s="16">
        <x:v>35</x:v>
      </x:c>
      <x:c r="L470" s="16">
        <x:v>4</x:v>
      </x:c>
      <x:c r="M470" s="16">
        <x:v>0</x:v>
      </x:c>
      <x:c r="N470" s="16">
        <x:v>1</x:v>
      </x:c>
      <x:c r="O470" s="20">
        <x:v>11</x:v>
      </x:c>
      <x:c r="P470" s="20">
        <x:v>8</x:v>
      </x:c>
      <x:c r="Q470" s="20">
        <x:v>7</x:v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6</x:v>
      </x:c>
      <x:c r="C471" s="16">
        <x:v>4</x:v>
      </x:c>
      <x:c r="D471" s="16">
        <x:v>16</x:v>
      </x:c>
      <x:c r="E471" s="16">
        <x:v>33</x:v>
      </x:c>
      <x:c r="F471" s="16">
        <x:v>1</x:v>
      </x:c>
      <x:c r="G471" s="16">
        <x:v>17</x:v>
      </x:c>
      <x:c r="H471" s="16">
        <x:v>1</x:v>
      </x:c>
      <x:c r="I471" s="16">
        <x:v>5</x:v>
      </x:c>
      <x:c r="J471" s="16">
        <x:v>13</x:v>
      </x:c>
      <x:c r="K471" s="16">
        <x:v>40</x:v>
      </x:c>
      <x:c r="L471" s="16">
        <x:v>6</x:v>
      </x:c>
      <x:c r="M471" s="16">
        <x:v>2</x:v>
      </x:c>
      <x:c r="N471" s="16">
        <x:v>1</x:v>
      </x:c>
      <x:c r="O471" s="20">
        <x:v>21</x:v>
      </x:c>
      <x:c r="P471" s="20">
        <x:v>7</x:v>
      </x:c>
      <x:c r="Q471" s="20">
        <x:v>12</x:v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12</x:v>
      </x:c>
      <x:c r="C472" s="16">
        <x:v>3</x:v>
      </x:c>
      <x:c r="D472" s="16">
        <x:v>16</x:v>
      </x:c>
      <x:c r="E472" s="16">
        <x:v>17</x:v>
      </x:c>
      <x:c r="F472" s="16">
        <x:v>2</x:v>
      </x:c>
      <x:c r="G472" s="16">
        <x:v>13</x:v>
      </x:c>
      <x:c r="H472" s="16">
        <x:v>3</x:v>
      </x:c>
      <x:c r="I472" s="16">
        <x:v>2</x:v>
      </x:c>
      <x:c r="J472" s="16">
        <x:v>12</x:v>
      </x:c>
      <x:c r="K472" s="16">
        <x:v>34</x:v>
      </x:c>
      <x:c r="L472" s="16">
        <x:v>10</x:v>
      </x:c>
      <x:c r="M472" s="16">
        <x:v>3</x:v>
      </x:c>
      <x:c r="N472" s="16">
        <x:v>1</x:v>
      </x:c>
      <x:c r="O472" s="20">
        <x:v>17</x:v>
      </x:c>
      <x:c r="P472" s="20">
        <x:v>8</x:v>
      </x:c>
      <x:c r="Q472" s="20">
        <x:v>20</x:v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7</x:v>
      </x:c>
      <x:c r="C473" s="16">
        <x:v>2</x:v>
      </x:c>
      <x:c r="D473" s="37">
        <x:v>13</x:v>
      </x:c>
      <x:c r="E473" s="16">
        <x:v>17</x:v>
      </x:c>
      <x:c r="F473" s="16">
        <x:v>0</x:v>
      </x:c>
      <x:c r="G473" s="16">
        <x:v>16</x:v>
      </x:c>
      <x:c r="H473" s="16">
        <x:v>2</x:v>
      </x:c>
      <x:c r="I473" s="16">
        <x:v>4</x:v>
      </x:c>
      <x:c r="J473" s="16">
        <x:v>10</x:v>
      </x:c>
      <x:c r="K473" s="16">
        <x:v>28</x:v>
      </x:c>
      <x:c r="L473" s="16">
        <x:v>4</x:v>
      </x:c>
      <x:c r="M473" s="16">
        <x:v>3</x:v>
      </x:c>
      <x:c r="N473" s="16">
        <x:v>1</x:v>
      </x:c>
      <x:c r="O473" s="20">
        <x:v>11</x:v>
      </x:c>
      <x:c r="P473" s="20">
        <x:v>14</x:v>
      </x:c>
      <x:c r="Q473" s="20">
        <x:v>12</x:v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6</x:v>
      </x:c>
      <x:c r="C474" s="16">
        <x:v>1</x:v>
      </x:c>
      <x:c r="D474" s="37">
        <x:v>13</x:v>
      </x:c>
      <x:c r="E474" s="16">
        <x:v>11</x:v>
      </x:c>
      <x:c r="F474" s="16">
        <x:v>0</x:v>
      </x:c>
      <x:c r="G474" s="16">
        <x:v>6</x:v>
      </x:c>
      <x:c r="H474" s="16">
        <x:v>1</x:v>
      </x:c>
      <x:c r="I474" s="16">
        <x:v>2</x:v>
      </x:c>
      <x:c r="J474" s="16">
        <x:v>9</x:v>
      </x:c>
      <x:c r="K474" s="16">
        <x:v>35</x:v>
      </x:c>
      <x:c r="L474" s="16">
        <x:v>8</x:v>
      </x:c>
      <x:c r="M474" s="16">
        <x:v>2</x:v>
      </x:c>
      <x:c r="N474" s="16">
        <x:v>0</x:v>
      </x:c>
      <x:c r="O474" s="20">
        <x:v>9</x:v>
      </x:c>
      <x:c r="P474" s="20">
        <x:v>4</x:v>
      </x:c>
      <x:c r="Q474" s="20">
        <x:v>9</x:v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3</x:v>
      </x:c>
      <x:c r="C475" s="31">
        <x:v>2</x:v>
      </x:c>
      <x:c r="D475" s="31">
        <x:v>15</x:v>
      </x:c>
      <x:c r="E475" s="31">
        <x:v>12</x:v>
      </x:c>
      <x:c r="F475" s="31">
        <x:v>0</x:v>
      </x:c>
      <x:c r="G475" s="31">
        <x:v>12</x:v>
      </x:c>
      <x:c r="H475" s="31">
        <x:v>0</x:v>
      </x:c>
      <x:c r="I475" s="31">
        <x:v>2</x:v>
      </x:c>
      <x:c r="J475" s="31">
        <x:v>11</x:v>
      </x:c>
      <x:c r="K475" s="31">
        <x:v>33</x:v>
      </x:c>
      <x:c r="L475" s="31">
        <x:v>2</x:v>
      </x:c>
      <x:c r="M475" s="31">
        <x:v>0</x:v>
      </x:c>
      <x:c r="N475" s="31">
        <x:v>0</x:v>
      </x:c>
      <x:c r="O475" s="32">
        <x:v>7</x:v>
      </x:c>
      <x:c r="P475" s="32">
        <x:v>5</x:v>
      </x:c>
      <x:c r="Q475" s="32">
        <x:v>8</x:v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7</x:v>
      </x:c>
      <x:c r="C476" s="31">
        <x:v>0</x:v>
      </x:c>
      <x:c r="D476" s="31">
        <x:v>3</x:v>
      </x:c>
      <x:c r="E476" s="31">
        <x:v>8</x:v>
      </x:c>
      <x:c r="F476" s="31">
        <x:v>0</x:v>
      </x:c>
      <x:c r="G476" s="31">
        <x:v>7</x:v>
      </x:c>
      <x:c r="H476" s="31">
        <x:v>3</x:v>
      </x:c>
      <x:c r="I476" s="31">
        <x:v>2</x:v>
      </x:c>
      <x:c r="J476" s="31">
        <x:v>2</x:v>
      </x:c>
      <x:c r="K476" s="31">
        <x:v>20</x:v>
      </x:c>
      <x:c r="L476" s="31">
        <x:v>2</x:v>
      </x:c>
      <x:c r="M476" s="31">
        <x:v>2</x:v>
      </x:c>
      <x:c r="N476" s="31">
        <x:v>0</x:v>
      </x:c>
      <x:c r="O476" s="32">
        <x:v>3</x:v>
      </x:c>
      <x:c r="P476" s="32">
        <x:v>4</x:v>
      </x:c>
      <x:c r="Q476" s="32">
        <x:v>4</x:v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4</x:v>
      </x:c>
      <x:c r="C477" s="16">
        <x:v>4</x:v>
      </x:c>
      <x:c r="D477" s="16">
        <x:v>10</x:v>
      </x:c>
      <x:c r="E477" s="16">
        <x:v>14</x:v>
      </x:c>
      <x:c r="F477" s="16">
        <x:v>1</x:v>
      </x:c>
      <x:c r="G477" s="16">
        <x:v>8</x:v>
      </x:c>
      <x:c r="H477" s="16">
        <x:v>0</x:v>
      </x:c>
      <x:c r="I477" s="16">
        <x:v>2</x:v>
      </x:c>
      <x:c r="J477" s="16">
        <x:v>4</x:v>
      </x:c>
      <x:c r="K477" s="16">
        <x:v>20</x:v>
      </x:c>
      <x:c r="L477" s="16">
        <x:v>3</x:v>
      </x:c>
      <x:c r="M477" s="16">
        <x:v>1</x:v>
      </x:c>
      <x:c r="N477" s="16">
        <x:v>1</x:v>
      </x:c>
      <x:c r="O477" s="20">
        <x:v>5</x:v>
      </x:c>
      <x:c r="P477" s="20">
        <x:v>4</x:v>
      </x:c>
      <x:c r="Q477" s="20">
        <x:v>3</x:v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2</x:v>
      </x:c>
      <x:c r="C478" s="16">
        <x:v>2</x:v>
      </x:c>
      <x:c r="D478" s="16">
        <x:v>8</x:v>
      </x:c>
      <x:c r="E478" s="16">
        <x:v>14</x:v>
      </x:c>
      <x:c r="F478" s="16">
        <x:v>0</x:v>
      </x:c>
      <x:c r="G478" s="16">
        <x:v>9</x:v>
      </x:c>
      <x:c r="H478" s="16">
        <x:v>2</x:v>
      </x:c>
      <x:c r="I478" s="16">
        <x:v>5</x:v>
      </x:c>
      <x:c r="J478" s="16">
        <x:v>5</x:v>
      </x:c>
      <x:c r="K478" s="16">
        <x:v>32</x:v>
      </x:c>
      <x:c r="L478" s="16">
        <x:v>7</x:v>
      </x:c>
      <x:c r="M478" s="16">
        <x:v>0</x:v>
      </x:c>
      <x:c r="N478" s="16">
        <x:v>2</x:v>
      </x:c>
      <x:c r="O478" s="20">
        <x:v>5</x:v>
      </x:c>
      <x:c r="P478" s="20">
        <x:v>9</x:v>
      </x:c>
      <x:c r="Q478" s="20">
        <x:v>9</x:v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3</x:v>
      </x:c>
      <x:c r="C479" s="16">
        <x:v>0</x:v>
      </x:c>
      <x:c r="D479" s="16">
        <x:v>10</x:v>
      </x:c>
      <x:c r="E479" s="16">
        <x:v>14</x:v>
      </x:c>
      <x:c r="F479" s="16">
        <x:v>1</x:v>
      </x:c>
      <x:c r="G479" s="16">
        <x:v>14</x:v>
      </x:c>
      <x:c r="H479" s="16">
        <x:v>2</x:v>
      </x:c>
      <x:c r="I479" s="16">
        <x:v>0</x:v>
      </x:c>
      <x:c r="J479" s="16">
        <x:v>6</x:v>
      </x:c>
      <x:c r="K479" s="16">
        <x:v>24</x:v>
      </x:c>
      <x:c r="L479" s="16">
        <x:v>5</x:v>
      </x:c>
      <x:c r="M479" s="16">
        <x:v>0</x:v>
      </x:c>
      <x:c r="N479" s="16">
        <x:v>1</x:v>
      </x:c>
      <x:c r="O479" s="20">
        <x:v>4</x:v>
      </x:c>
      <x:c r="P479" s="20">
        <x:v>6</x:v>
      </x:c>
      <x:c r="Q479" s="20">
        <x:v>4</x:v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6</x:v>
      </x:c>
      <x:c r="C480" s="16">
        <x:v>3</x:v>
      </x:c>
      <x:c r="D480" s="37">
        <x:v>7</x:v>
      </x:c>
      <x:c r="E480" s="16">
        <x:v>14</x:v>
      </x:c>
      <x:c r="F480" s="16">
        <x:v>0</x:v>
      </x:c>
      <x:c r="G480" s="16">
        <x:v>8</x:v>
      </x:c>
      <x:c r="H480" s="16">
        <x:v>0</x:v>
      </x:c>
      <x:c r="I480" s="16">
        <x:v>1</x:v>
      </x:c>
      <x:c r="J480" s="16">
        <x:v>6</x:v>
      </x:c>
      <x:c r="K480" s="16">
        <x:v>25</x:v>
      </x:c>
      <x:c r="L480" s="16">
        <x:v>2</x:v>
      </x:c>
      <x:c r="M480" s="16">
        <x:v>1</x:v>
      </x:c>
      <x:c r="N480" s="16">
        <x:v>1</x:v>
      </x:c>
      <x:c r="O480" s="20">
        <x:v>7</x:v>
      </x:c>
      <x:c r="P480" s="20">
        <x:v>5</x:v>
      </x:c>
      <x:c r="Q480" s="20">
        <x:v>6</x:v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2</x:v>
      </x:c>
      <x:c r="C481" s="16">
        <x:v>1</x:v>
      </x:c>
      <x:c r="D481" s="37">
        <x:v>13</x:v>
      </x:c>
      <x:c r="E481" s="16">
        <x:v>15</x:v>
      </x:c>
      <x:c r="F481" s="16">
        <x:v>0</x:v>
      </x:c>
      <x:c r="G481" s="16">
        <x:v>4</x:v>
      </x:c>
      <x:c r="H481" s="16">
        <x:v>3</x:v>
      </x:c>
      <x:c r="I481" s="16">
        <x:v>5</x:v>
      </x:c>
      <x:c r="J481" s="16">
        <x:v>3</x:v>
      </x:c>
      <x:c r="K481" s="16">
        <x:v>16</x:v>
      </x:c>
      <x:c r="L481" s="16">
        <x:v>0</x:v>
      </x:c>
      <x:c r="M481" s="16">
        <x:v>1</x:v>
      </x:c>
      <x:c r="N481" s="16">
        <x:v>1</x:v>
      </x:c>
      <x:c r="O481" s="20">
        <x:v>1</x:v>
      </x:c>
      <x:c r="P481" s="20">
        <x:v>4</x:v>
      </x:c>
      <x:c r="Q481" s="20">
        <x:v>5</x:v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6</x:v>
      </x:c>
      <x:c r="C482" s="31">
        <x:v>0</x:v>
      </x:c>
      <x:c r="D482" s="31">
        <x:v>6</x:v>
      </x:c>
      <x:c r="E482" s="31">
        <x:v>6</x:v>
      </x:c>
      <x:c r="F482" s="31">
        <x:v>0</x:v>
      </x:c>
      <x:c r="G482" s="31">
        <x:v>6</x:v>
      </x:c>
      <x:c r="H482" s="31">
        <x:v>0</x:v>
      </x:c>
      <x:c r="I482" s="31">
        <x:v>2</x:v>
      </x:c>
      <x:c r="J482" s="31">
        <x:v>2</x:v>
      </x:c>
      <x:c r="K482" s="31">
        <x:v>13</x:v>
      </x:c>
      <x:c r="L482" s="31">
        <x:v>0</x:v>
      </x:c>
      <x:c r="M482" s="31">
        <x:v>1</x:v>
      </x:c>
      <x:c r="N482" s="31">
        <x:v>0</x:v>
      </x:c>
      <x:c r="O482" s="32">
        <x:v>3</x:v>
      </x:c>
      <x:c r="P482" s="32">
        <x:v>5</x:v>
      </x:c>
      <x:c r="Q482" s="32">
        <x:v>0</x:v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v>0</x:v>
      </x:c>
      <x:c r="C483" s="31">
        <x:v>1</x:v>
      </x:c>
      <x:c r="D483" s="31">
        <x:v>4</x:v>
      </x:c>
      <x:c r="E483" s="31">
        <x:v>3</x:v>
      </x:c>
      <x:c r="F483" s="31">
        <x:v>0</x:v>
      </x:c>
      <x:c r="G483" s="31">
        <x:v>3</x:v>
      </x:c>
      <x:c r="H483" s="31">
        <x:v>0</x:v>
      </x:c>
      <x:c r="I483" s="31">
        <x:v>2</x:v>
      </x:c>
      <x:c r="J483" s="31">
        <x:v>2</x:v>
      </x:c>
      <x:c r="K483" s="31">
        <x:v>5</x:v>
      </x:c>
      <x:c r="L483" s="31">
        <x:v>0</x:v>
      </x:c>
      <x:c r="M483" s="31">
        <x:v>0</x:v>
      </x:c>
      <x:c r="N483" s="31">
        <x:v>0</x:v>
      </x:c>
      <x:c r="O483" s="32">
        <x:v>2</x:v>
      </x:c>
      <x:c r="P483" s="32">
        <x:v>2</x:v>
      </x:c>
      <x:c r="Q483" s="32">
        <x:v>1</x:v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v>0</x:v>
      </x:c>
      <x:c r="C484" s="16">
        <x:v>2</x:v>
      </x:c>
      <x:c r="D484" s="16">
        <x:v>10</x:v>
      </x:c>
      <x:c r="E484" s="16">
        <x:v>3</x:v>
      </x:c>
      <x:c r="F484" s="16">
        <x:v>0</x:v>
      </x:c>
      <x:c r="G484" s="16">
        <x:v>11</x:v>
      </x:c>
      <x:c r="H484" s="16">
        <x:v>3</x:v>
      </x:c>
      <x:c r="I484" s="16">
        <x:v>0</x:v>
      </x:c>
      <x:c r="J484" s="16">
        <x:v>2</x:v>
      </x:c>
      <x:c r="K484" s="16">
        <x:v>14</x:v>
      </x:c>
      <x:c r="L484" s="16">
        <x:v>3</x:v>
      </x:c>
      <x:c r="M484" s="16">
        <x:v>0</x:v>
      </x:c>
      <x:c r="N484" s="16">
        <x:v>0</x:v>
      </x:c>
      <x:c r="O484" s="20">
        <x:v>1</x:v>
      </x:c>
      <x:c r="P484" s="20">
        <x:v>3</x:v>
      </x:c>
      <x:c r="Q484" s="20">
        <x:v>1</x:v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v>1</x:v>
      </x:c>
      <x:c r="C485" s="16">
        <x:v>5</x:v>
      </x:c>
      <x:c r="D485" s="16">
        <x:v>3</x:v>
      </x:c>
      <x:c r="E485" s="16">
        <x:v>4</x:v>
      </x:c>
      <x:c r="F485" s="16">
        <x:v>0</x:v>
      </x:c>
      <x:c r="G485" s="16">
        <x:v>1</x:v>
      </x:c>
      <x:c r="H485" s="16">
        <x:v>0</x:v>
      </x:c>
      <x:c r="I485" s="16">
        <x:v>0</x:v>
      </x:c>
      <x:c r="J485" s="16">
        <x:v>2</x:v>
      </x:c>
      <x:c r="K485" s="16">
        <x:v>15</x:v>
      </x:c>
      <x:c r="L485" s="16">
        <x:v>0</x:v>
      </x:c>
      <x:c r="M485" s="16">
        <x:v>0</x:v>
      </x:c>
      <x:c r="N485" s="16">
        <x:v>0</x:v>
      </x:c>
      <x:c r="O485" s="20">
        <x:v>1</x:v>
      </x:c>
      <x:c r="P485" s="20">
        <x:v>0</x:v>
      </x:c>
      <x:c r="Q485" s="20">
        <x:v>5</x:v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v>3</x:v>
      </x:c>
      <x:c r="C486" s="16">
        <x:v>1</x:v>
      </x:c>
      <x:c r="D486" s="16">
        <x:v>2</x:v>
      </x:c>
      <x:c r="E486" s="16">
        <x:v>2</x:v>
      </x:c>
      <x:c r="F486" s="16">
        <x:v>0</x:v>
      </x:c>
      <x:c r="G486" s="16">
        <x:v>2</x:v>
      </x:c>
      <x:c r="H486" s="16">
        <x:v>0</x:v>
      </x:c>
      <x:c r="I486" s="16">
        <x:v>0</x:v>
      </x:c>
      <x:c r="J486" s="16">
        <x:v>0</x:v>
      </x:c>
      <x:c r="K486" s="16">
        <x:v>5</x:v>
      </x:c>
      <x:c r="L486" s="16">
        <x:v>1</x:v>
      </x:c>
      <x:c r="M486" s="16">
        <x:v>0</x:v>
      </x:c>
      <x:c r="N486" s="16">
        <x:v>1</x:v>
      </x:c>
      <x:c r="O486" s="20">
        <x:v>0</x:v>
      </x:c>
      <x:c r="P486" s="20">
        <x:v>1</x:v>
      </x:c>
      <x:c r="Q486" s="20">
        <x:v>3</x:v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v>2</x:v>
      </x:c>
      <x:c r="C487" s="16">
        <x:v>0</x:v>
      </x:c>
      <x:c r="D487" s="37">
        <x:v>2</x:v>
      </x:c>
      <x:c r="E487" s="16">
        <x:v>6</x:v>
      </x:c>
      <x:c r="F487" s="16">
        <x:v>0</x:v>
      </x:c>
      <x:c r="G487" s="16">
        <x:v>0</x:v>
      </x:c>
      <x:c r="H487" s="16">
        <x:v>0</x:v>
      </x:c>
      <x:c r="I487" s="16">
        <x:v>0</x:v>
      </x:c>
      <x:c r="J487" s="16">
        <x:v>1</x:v>
      </x:c>
      <x:c r="K487" s="16">
        <x:v>4</x:v>
      </x:c>
      <x:c r="L487" s="16">
        <x:v>0</x:v>
      </x:c>
      <x:c r="M487" s="16">
        <x:v>0</x:v>
      </x:c>
      <x:c r="N487" s="16">
        <x:v>0</x:v>
      </x:c>
      <x:c r="O487" s="20">
        <x:v>0</x:v>
      </x:c>
      <x:c r="P487" s="20">
        <x:v>2</x:v>
      </x:c>
      <x:c r="Q487" s="20">
        <x:v>3</x:v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v>1</x:v>
      </x:c>
      <x:c r="C488" s="16">
        <x:v>0</x:v>
      </x:c>
      <x:c r="D488" s="37">
        <x:v>3</x:v>
      </x:c>
      <x:c r="E488" s="16">
        <x:v>3</x:v>
      </x:c>
      <x:c r="F488" s="16">
        <x:v>0</x:v>
      </x:c>
      <x:c r="G488" s="16">
        <x:v>5</x:v>
      </x:c>
      <x:c r="H488" s="16">
        <x:v>0</x:v>
      </x:c>
      <x:c r="I488" s="16">
        <x:v>1</x:v>
      </x:c>
      <x:c r="J488" s="16">
        <x:v>0</x:v>
      </x:c>
      <x:c r="K488" s="16">
        <x:v>6</x:v>
      </x:c>
      <x:c r="L488" s="16">
        <x:v>0</x:v>
      </x:c>
      <x:c r="M488" s="16">
        <x:v>0</x:v>
      </x:c>
      <x:c r="N488" s="16">
        <x:v>0</x:v>
      </x:c>
      <x:c r="O488" s="20">
        <x:v>2</x:v>
      </x:c>
      <x:c r="P488" s="20">
        <x:v>1</x:v>
      </x:c>
      <x:c r="Q488" s="20">
        <x:v>2</x:v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v>1</x:v>
      </x:c>
      <x:c r="C489" s="31">
        <x:v>0</x:v>
      </x:c>
      <x:c r="D489" s="31">
        <x:v>0</x:v>
      </x:c>
      <x:c r="E489" s="31">
        <x:v>2</x:v>
      </x:c>
      <x:c r="F489" s="31">
        <x:v>0</x:v>
      </x:c>
      <x:c r="G489" s="31">
        <x:v>0</x:v>
      </x:c>
      <x:c r="H489" s="31">
        <x:v>0</x:v>
      </x:c>
      <x:c r="I489" s="31">
        <x:v>0</x:v>
      </x:c>
      <x:c r="J489" s="31">
        <x:v>0</x:v>
      </x:c>
      <x:c r="K489" s="31">
        <x:v>1</x:v>
      </x:c>
      <x:c r="L489" s="31">
        <x:v>0</x:v>
      </x:c>
      <x:c r="M489" s="31">
        <x:v>1</x:v>
      </x:c>
      <x:c r="N489" s="31">
        <x:v>0</x:v>
      </x:c>
      <x:c r="O489" s="32">
        <x:v>0</x:v>
      </x:c>
      <x:c r="P489" s="32">
        <x:v>1</x:v>
      </x:c>
      <x:c r="Q489" s="32">
        <x:v>0</x:v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v>0</x:v>
      </x:c>
      <x:c r="C490" s="31">
        <x:v>0</x:v>
      </x:c>
      <x:c r="D490" s="31">
        <x:v>0</x:v>
      </x:c>
      <x:c r="E490" s="31">
        <x:v>0</x:v>
      </x:c>
      <x:c r="F490" s="31">
        <x:v>0</x:v>
      </x:c>
      <x:c r="G490" s="31">
        <x:v>0</x:v>
      </x:c>
      <x:c r="H490" s="31">
        <x:v>0</x:v>
      </x:c>
      <x:c r="I490" s="31">
        <x:v>0</x:v>
      </x:c>
      <x:c r="J490" s="31">
        <x:v>0</x:v>
      </x:c>
      <x:c r="K490" s="31">
        <x:v>1</x:v>
      </x:c>
      <x:c r="L490" s="31">
        <x:v>0</x:v>
      </x:c>
      <x:c r="M490" s="31">
        <x:v>0</x:v>
      </x:c>
      <x:c r="N490" s="31">
        <x:v>0</x:v>
      </x:c>
      <x:c r="O490" s="32">
        <x:v>1</x:v>
      </x:c>
      <x:c r="P490" s="32">
        <x:v>0</x:v>
      </x:c>
      <x:c r="Q490" s="32">
        <x:v>0</x:v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v>0</x:v>
      </x:c>
      <x:c r="C491" s="16">
        <x:v>0</x:v>
      </x:c>
      <x:c r="D491" s="16">
        <x:v>0</x:v>
      </x:c>
      <x:c r="E491" s="16">
        <x:v>2</x:v>
      </x:c>
      <x:c r="F491" s="16">
        <x:v>0</x:v>
      </x:c>
      <x:c r="G491" s="16">
        <x:v>1</x:v>
      </x:c>
      <x:c r="H491" s="16">
        <x:v>0</x:v>
      </x:c>
      <x:c r="I491" s="16">
        <x:v>0</x:v>
      </x:c>
      <x:c r="J491" s="16">
        <x:v>0</x:v>
      </x:c>
      <x:c r="K491" s="16">
        <x:v>1</x:v>
      </x:c>
      <x:c r="L491" s="16">
        <x:v>0</x:v>
      </x:c>
      <x:c r="M491" s="16">
        <x:v>0</x:v>
      </x:c>
      <x:c r="N491" s="16">
        <x:v>0</x:v>
      </x:c>
      <x:c r="O491" s="20">
        <x:v>0</x:v>
      </x:c>
      <x:c r="P491" s="20">
        <x:v>0</x:v>
      </x:c>
      <x:c r="Q491" s="20">
        <x:v>1</x:v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2021-05-04T05:52:29Z</dcterms:modified>
</cp:coreProperties>
</file>