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P492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P493"/>
  <x:c r="P493" i="2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P494"/>
  <x:c r="P494" i="2"/>
  <x:c r="AF318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P495"/>
  <x:c r="P495" i="2"/>
  <x:c r="AG443"/>
  <x:c r="AG444" s="1"/>
  <x:c r="N39" i="7"/>
  <x:c r="AI304" i="2" l="1"/>
  <x:c r="AI316" i="3" s="1"/>
  <x:c r="AH495"/>
  <x:c r="AH495" i="2"/>
  <x:c r="AG445"/>
  <x:c r="AB340" i="3"/>
  <x:c r="AF323" i="2"/>
  <x:c r="AI317" i="3" s="1"/>
  <x:c r="P496"/>
  <x:c r="P496" i="2"/>
  <x:c r="AG446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497"/>
  <x:c r="P67" i="4" s="1"/>
  <x:c r="P67" i="8" s="1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P498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P499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P500"/>
  <x:c r="P500" i="2"/>
  <x:c r="AG457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P501"/>
  <x:c r="P501" i="2"/>
  <x:c r="AB349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P502"/>
  <x:c r="P502" i="2"/>
  <x:c r="J43" i="7"/>
  <x:c r="AI311" i="2" l="1"/>
  <x:c r="AI333" i="3" s="1"/>
  <x:c r="AH502"/>
  <x:c r="AH502" i="2"/>
  <x:c r="AB351"/>
  <x:c r="J44" i="4"/>
  <x:c r="AB357" i="3"/>
  <x:c r="AF347" i="2"/>
  <x:c r="AI334" i="3" s="1"/>
  <x:c r="P503"/>
  <x:c r="P503" i="2"/>
  <x:c r="AG461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504"/>
  <x:c r="P68" i="4" s="1"/>
  <x:c r="P68" i="8" s="1"/>
  <x:c r="P106" s="1"/>
  <x:c r="P109" s="1"/>
  <x:c r="P504" i="2"/>
  <x:c r="AB353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P505"/>
  <x:c r="P505" i="2"/>
  <x:c r="AG451" i="3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P506"/>
  <x:c r="P506" i="2"/>
  <x:c r="AG468" s="1"/>
  <x:c r="AB362" i="3"/>
  <x:c r="AB360" i="2"/>
  <x:c r="AF352"/>
  <x:c r="AI315" l="1"/>
  <x:c r="AI342" i="3" s="1"/>
  <x:c r="AH506"/>
  <x:c r="AH506" i="2"/>
  <x:c r="AG454" i="3" s="1"/>
  <x:c r="AB361" i="2"/>
  <x:c r="AI343" i="3" s="1"/>
  <x:c r="P507"/>
  <x:c r="P507" i="2"/>
  <x:c r="AG469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P508"/>
  <x:c r="P508" i="2"/>
  <x:c r="AG471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G39" i="7"/>
  <x:c r="AE378" i="2"/>
  <x:c r="AF374"/>
  <x:c r="Y323"/>
  <x:c r="Y324"/>
  <x:c r="AI372" i="3" s="1"/>
  <x:c r="P518"/>
  <x:c r="P518" i="2"/>
  <x:c r="AG488"/>
  <x:c r="AG468" i="3" s="1"/>
  <x:c r="AE379" i="2"/>
  <x:c r="AF375"/>
  <x:c r="Y325"/>
  <x:c r="AI327" l="1"/>
  <x:c r="AI373" i="3" s="1"/>
  <x:c r="AH518"/>
  <x:c r="AH518" i="2"/>
  <x:c r="AG489"/>
  <x:c r="Y326"/>
  <x:c r="AI374" i="3" s="1"/>
  <x:c r="AG490" i="2"/>
  <x:c r="O66" i="5"/>
  <x:c r="O66" i="7" s="1"/>
  <x:c r="P519" i="3"/>
  <x:c r="P519" i="2"/>
  <x:c r="AF376"/>
  <x:c r="Y327"/>
  <x:c r="Y328"/>
  <x:c r="AI328" l="1"/>
  <x:c r="AI375" i="3" s="1"/>
  <x:c r="AG491" i="2"/>
  <x:c r="O492" s="1"/>
  <x:c r="AG492" s="1"/>
  <x:c r="AG469" i="3" s="1"/>
  <x:c r="AH519"/>
  <x:c r="AH519" i="2"/>
  <x:c r="O493"/>
  <x:c r="AF377"/>
  <x:c r="Y329"/>
  <x:c r="G40" i="5"/>
  <x:c r="N50" s="1"/>
  <x:c r="N50" i="7" s="1"/>
  <x:c r="AI376" i="3" s="1"/>
  <x:c r="P520"/>
  <x:c r="P520" i="2"/>
  <x:c r="AG493"/>
  <x:c r="O494" s="1"/>
  <x:c r="AG494" s="1"/>
  <x:c r="AG470" i="3" s="1"/>
  <x:c r="G40" i="7"/>
  <x:c r="AF378" i="2"/>
  <x:c r="Y330"/>
  <x:c r="Y331"/>
  <x:c r="AI329" l="1"/>
  <x:c r="AI377" i="3" s="1"/>
  <x:c r="AH520"/>
  <x:c r="AH520" i="2"/>
  <x:c r="O495"/>
  <x:c r="AG495" s="1"/>
  <x:c r="AF379"/>
  <x:c r="Y332"/>
  <x:c r="AI378" i="3" s="1"/>
  <x:c r="P521"/>
  <x:c r="P521" i="2"/>
  <x:c r="AG471" i="3" s="1"/>
  <x:c r="O496" i="2"/>
  <x:c r="AG496" s="1"/>
  <x:c r="Y333"/>
  <x:c r="AI330" l="1"/>
  <x:c r="AI379" i="3" s="1"/>
  <x:c r="AH521"/>
  <x:c r="AH521" i="2"/>
  <x:c r="Y334"/>
  <x:c r="AI380" i="3" s="1"/>
  <x:c r="P522"/>
  <x:c r="P522" i="2"/>
  <x:c r="AG472" i="3" s="1"/>
  <x:c r="O497" i="2"/>
  <x:c r="O67" i="5" s="1"/>
  <x:c r="O67" i="7" s="1"/>
  <x:c r="Y335" i="2"/>
  <x:c r="AI331" l="1"/>
  <x:c r="AI381" i="3" s="1"/>
  <x:c r="AH522"/>
  <x:c r="AH522" i="2"/>
  <x:c r="AG497"/>
  <x:c r="O498" s="1"/>
  <x:c r="Y336"/>
  <x:c r="G41" i="5"/>
  <x:c r="G41" i="7" s="1"/>
  <x:c r="AI382" i="3" s="1"/>
  <x:c r="AG498" i="2"/>
  <x:c r="P523" i="3"/>
  <x:c r="P523" i="2"/>
  <x:c r="AG473" i="3" s="1"/>
  <x:c r="O499" i="2"/>
  <x:c r="AG499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O500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O501" i="2"/>
  <x:c r="Y341"/>
  <x:c r="AI334" l="1"/>
  <x:c r="AI387" i="3" s="1"/>
  <x:c r="AG501" i="2"/>
  <x:c r="P530"/>
  <x:c r="AH530" s="1"/>
  <x:c r="AH525" i="3"/>
  <x:c r="O502" i="2"/>
  <x:c r="AG50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O503" i="2"/>
  <x:c r="AG503" s="1"/>
  <x:c r="Y344"/>
  <x:c r="AI390" i="3" s="1"/>
  <x:c r="P527"/>
  <x:c r="AG478" s="1"/>
  <x:c r="O504" i="2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O505" s="1"/>
  <x:c r="AG505" s="1"/>
  <x:c r="Y346"/>
  <x:c r="AI392" i="3" s="1"/>
  <x:c r="P528"/>
  <x:c r="O506" i="2"/>
  <x:c r="AG479" i="3" s="1"/>
  <x:c r="Y347" i="2"/>
  <x:c r="AI337" l="1"/>
  <x:c r="AI393" i="3" s="1"/>
  <x:c r="AH528"/>
  <x:c r="AG506" i="2"/>
  <x:c r="O507" s="1"/>
  <x:c r="AG507" s="1"/>
  <x:c r="Y348"/>
  <x:c r="AI394" i="3" s="1"/>
  <x:c r="P529"/>
  <x:c r="O508" i="2"/>
  <x:c r="AG480" i="3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Y364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O494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O495"/>
  <x:c r="Y379" i="2"/>
  <x:c r="V327" i="3"/>
  <x:c r="W327"/>
  <x:c r="AI428" s="1"/>
  <x:c r="AG495"/>
  <x:c r="V328"/>
  <x:c r="W328"/>
  <x:c r="AI353" i="2" l="1"/>
  <x:c r="AI429" i="3" s="1"/>
  <x:c r="O496"/>
  <x:c r="AG496" s="1"/>
  <x:c r="V329"/>
  <x:c r="D40" i="4"/>
  <x:c r="W329" i="3"/>
  <x:c r="E40" i="4"/>
  <x:c r="AI430" i="3" s="1"/>
  <x:c r="D40" i="8"/>
  <x:c r="E40"/>
  <x:c r="AI354" i="2" l="1"/>
  <x:c r="AI431" i="3" s="1"/>
  <x:c r="O497"/>
  <x:c r="V330"/>
  <x:c r="W330"/>
  <x:c r="AI432" s="1"/>
  <x:c r="AG497"/>
  <x:c r="O67" i="4"/>
  <x:c r="O67" i="8" s="1"/>
  <x:c r="W331" i="3"/>
  <x:c r="V331"/>
  <x:c r="AI355" i="2" l="1"/>
  <x:c r="AI433" i="3" s="1"/>
  <x:c r="O498"/>
  <x:c r="W332"/>
  <x:c r="V332"/>
  <x:c r="AI434" s="1"/>
  <x:c r="AG498"/>
  <x:c r="W333"/>
  <x:c r="V333"/>
  <x:c r="AI356" i="2" l="1"/>
  <x:c r="AI435" i="3" s="1"/>
  <x:c r="O499"/>
  <x:c r="W334"/>
  <x:c r="V334"/>
  <x:c r="AI436" s="1"/>
  <x:c r="AG499"/>
  <x:c r="W335"/>
  <x:c r="V335"/>
  <x:c r="AI357" i="2" l="1"/>
  <x:c r="AI437" i="3" s="1"/>
  <x:c r="O500"/>
  <x:c r="W336"/>
  <x:c r="E41" i="4"/>
  <x:c r="V336" i="3"/>
  <x:c r="D41" i="4"/>
  <x:c r="AI438" i="3" s="1"/>
  <x:c r="AG500"/>
  <x:c r="O501" s="1"/>
  <x:c r="AG501" s="1"/>
  <x:c r="O502" s="1"/>
  <x:c r="E41" i="8"/>
  <x:c r="D41"/>
  <x:c r="AI358" i="2" l="1"/>
  <x:c r="AI439" i="3" s="1"/>
  <x:c r="AG502"/>
  <x:c r="O503" s="1"/>
  <x:c r="W337"/>
  <x:c r="V337"/>
  <x:c r="AI440" s="1"/>
  <x:c r="AG503"/>
  <x:c r="V338"/>
  <x:c r="W338"/>
  <x:c r="AI359" i="2" l="1"/>
  <x:c r="AI441" i="3" s="1"/>
  <x:c r="O504"/>
  <x:c r="V339"/>
  <x:c r="W339"/>
  <x:c r="AI442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360" i="2" l="1"/>
  <x:c r="AI443" i="3" s="1"/>
  <x:c r="V341"/>
  <x:c r="W341"/>
  <x:c r="AI444" s="1"/>
  <x:c r="O508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AI488" s="1"/>
  <x:c r="O528"/>
  <x:c r="D46" i="4"/>
  <x:c r="D46" i="8" s="1"/>
  <x:c r="V371" i="3"/>
  <x:c r="AI379" i="2" l="1"/>
  <x:c r="AI489" i="3" s="1"/>
  <x:c r="AI490" s="1"/>
  <x:c r="AI491" s="1"/>
  <x:c r="Q492" s="1"/>
  <x:c r="AI492" s="1"/>
  <x:c r="AG528"/>
  <x:c r="V372"/>
  <x:c r="Q493"/>
  <x:c r="AI493" s="1"/>
  <x:c r="O529"/>
  <x:c r="V373"/>
  <x:c r="AI380" i="2" l="1"/>
  <x:c r="Q494" i="3"/>
  <x:c r="AI494" s="1"/>
  <x:c r="AG529"/>
  <x:c r="V374"/>
  <x:c r="Q495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Q496" i="3"/>
  <x:c r="AI496" s="1"/>
  <x:c r="AG531"/>
  <x:c r="U377" i="2"/>
  <x:c r="C50" i="5" s="1"/>
  <x:c r="C50" i="7" s="1"/>
  <x:c r="L50" i="5" s="1"/>
  <x:c r="L50" i="7" s="1"/>
  <x:c r="T318" i="2"/>
  <x:c r="T318" i="3"/>
  <x:c r="Q497"/>
  <x:c r="AI497" s="1"/>
  <x:c r="O532"/>
  <x:c r="AB376" i="2"/>
  <x:c r="U378"/>
  <x:c r="V376" i="3"/>
  <x:c r="AD378" i="2"/>
  <x:c r="AI382" l="1"/>
  <x:c r="Q498" i="3"/>
  <x:c r="AI498" s="1"/>
  <x:c r="AG532"/>
  <x:c r="AB377" i="2"/>
  <x:c r="J50" i="5" s="1"/>
  <x:c r="J50" i="7" s="1"/>
  <x:c r="U379" i="2"/>
  <x:c r="AC377"/>
  <x:c r="T319" i="3"/>
  <x:c r="T319" i="2"/>
  <x:c r="Q499" i="3"/>
  <x:c r="AI499" s="1"/>
  <x:c r="O533"/>
  <x:c r="V377"/>
  <x:c r="AB378" i="2"/>
  <x:c r="AD379"/>
  <x:c r="K50" i="5" s="1"/>
  <x:c r="K50" i="7" s="1"/>
  <x:c r="T320" i="3"/>
  <x:c r="T320" i="2"/>
  <x:c r="AI383" l="1"/>
  <x:c r="Q500" i="3"/>
  <x:c r="AI500" s="1"/>
  <x:c r="AG533"/>
  <x:c r="D50" i="8"/>
  <x:c r="AB379" i="2"/>
  <x:c r="V378" i="3"/>
  <x:c r="AC378" i="2"/>
  <x:c r="T321"/>
  <x:c r="T321" i="3"/>
  <x:c r="T322" i="2"/>
  <x:c r="B39" i="5"/>
  <x:c r="T322" i="3"/>
  <x:c r="B39" i="4"/>
  <x:c r="Q501" i="3"/>
  <x:c r="AI501" s="1"/>
  <x:c r="Q502" s="1"/>
  <x:c r="AI502" s="1"/>
  <x:c r="Q503" s="1"/>
  <x:c r="AI503" s="1"/>
  <x:c r="Q504" s="1"/>
  <x:c r="AI504" s="1"/>
  <x:c r="Q505" s="1"/>
  <x:c r="AI505" s="1"/>
  <x:c r="O534"/>
  <x:c r="D60" i="8"/>
  <x:c r="V379" i="3"/>
  <x:c r="AC379" i="2"/>
  <x:c r="B39" i="7"/>
  <x:c r="B39" i="8"/>
  <x:c r="AI384" i="2" l="1"/>
  <x:c r="Q506" i="3"/>
  <x:c r="AI506" s="1"/>
  <x:c r="AG534"/>
  <x:c r="T323" i="2"/>
  <x:c r="T323" i="3"/>
  <x:c r="Q507"/>
  <x:c r="AI507" s="1"/>
  <x:c r="O535"/>
  <x:c r="AG535" s="1"/>
  <x:c r="O536" s="1"/>
  <x:c r="AG536" s="1"/>
  <x:c r="O537" s="1"/>
  <x:c r="T324" i="2"/>
  <x:c r="T324" i="3"/>
  <x:c r="AI385" i="2" l="1"/>
  <x:c r="Q508" i="3"/>
  <x:c r="AI508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AI478" i="2" l="1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AI479" i="2" l="1"/>
  <x:c r="V484" i="3"/>
  <x:c r="Z490"/>
  <x:c r="H66" i="4"/>
  <x:c r="G65" i="7"/>
  <x:c r="AE483" i="3"/>
  <x:c r="M65" i="4"/>
  <x:c r="AC487" i="3"/>
  <x:c r="Z491"/>
  <x:c r="Y484" i="2"/>
  <x:c r="H66" i="8"/>
  <x:c r="Y490" i="3"/>
  <x:c r="G66" i="4"/>
  <x:c r="AF488" i="3"/>
  <x:c r="W483"/>
  <x:c r="E65" i="4"/>
  <x:c r="M65" i="8"/>
  <x:c r="X485" i="3"/>
  <x:c r="AA432" i="2"/>
  <x:c r="H492" i="3"/>
  <x:c r="Z492" s="1"/>
  <x:c r="AI480" i="2" l="1"/>
  <x:c r="E65" i="8"/>
  <x:c r="G66"/>
  <x:c r="Y491" i="3"/>
  <x:c r="AA438" i="2" s="1"/>
  <x:c r="G492" i="3"/>
  <x:c r="Y492" s="1"/>
  <x:c r="V485"/>
  <x:c r="AE484"/>
  <x:c r="AC488"/>
  <x:c r="AF489" s="1"/>
  <x:c r="G493"/>
  <x:c r="Y493" s="1"/>
  <x:c r="H493"/>
  <x:c r="Z493" s="1"/>
  <x:c r="AA434" s="1"/>
  <x:c r="W484"/>
  <x:c r="K51" i="4"/>
  <x:c r="K51" i="8" s="1"/>
  <x:c r="X486" i="3"/>
  <x:c r="Y485" i="2"/>
  <x:c r="AC489" i="3" s="1"/>
  <x:c r="AF490"/>
  <x:c r="N66" i="4"/>
  <x:c r="G494" i="3"/>
  <x:c r="Y494" s="1"/>
  <x:c r="I58" i="4"/>
  <x:c r="I58" i="8" s="1"/>
  <x:c r="AA441" i="2" s="1"/>
  <x:c r="H494" i="3"/>
  <x:c r="Z494" s="1"/>
  <x:c r="AA435" s="1"/>
  <x:c r="AI481" i="2" l="1"/>
  <x:c r="V486" i="3"/>
  <x:c r="AA429"/>
  <x:c r="AE485"/>
  <x:c r="N66" i="8"/>
  <x:c r="I59" i="5"/>
  <x:c r="I59" i="7" s="1"/>
  <x:c r="G495" i="3"/>
  <x:c r="Y495" s="1"/>
  <x:c r="H495"/>
  <x:c r="AC490"/>
  <x:c r="K66" i="4"/>
  <x:c r="W485" i="3"/>
  <x:c r="AA434" i="2"/>
  <x:c r="AA428" i="3" s="1"/>
  <x:c r="Z495"/>
  <x:c r="X487"/>
  <x:c r="Y486" i="2"/>
  <x:c r="AF491" i="3"/>
  <x:c r="AA442" i="2"/>
  <x:c r="G496" i="3"/>
  <x:c r="Y496" s="1"/>
  <x:c r="AI482" i="2" l="1"/>
  <x:c r="V487" i="3"/>
  <x:c r="AA430"/>
  <x:c r="N492"/>
  <x:c r="AA427"/>
  <x:c r="K66" i="8"/>
  <x:c r="AE486" i="3"/>
  <x:c r="AA443" i="2"/>
  <x:c r="H496" i="3"/>
  <x:c r="G497"/>
  <x:c r="Y497" s="1"/>
  <x:c r="X488"/>
  <x:c r="H67" i="4"/>
  <x:c r="AC491" i="3"/>
  <x:c r="AF492"/>
  <x:c r="W486"/>
  <x:c r="G67" i="4"/>
  <x:c r="Y487" i="2"/>
  <x:c r="AA437" i="3"/>
  <x:c r="Z496"/>
  <x:c r="H497" s="1"/>
  <x:c r="Z497" s="1"/>
  <x:c r="AA444" i="2"/>
  <x:c r="G498" i="3"/>
  <x:c r="AI483" i="2" l="1"/>
  <x:c r="Y498" i="3"/>
  <x:c r="G499" s="1"/>
  <x:c r="AA435" i="2"/>
  <x:c r="V488" i="3"/>
  <x:c r="H67" i="8"/>
  <x:c r="N493" i="3"/>
  <x:c r="AE487"/>
  <x:c r="G67" i="8"/>
  <x:c r="K492" i="3"/>
  <x:c r="AA438"/>
  <x:c r="AA445" i="2" s="1"/>
  <x:c r="AA446" s="1"/>
  <x:c r="H498" i="3"/>
  <x:c r="Y499"/>
  <x:c r="X489"/>
  <x:c r="AC492"/>
  <x:c r="Z498"/>
  <x:c r="H499" s="1"/>
  <x:c r="W487"/>
  <x:c r="Y488" i="2"/>
  <x:c r="AF493" i="3"/>
  <x:c r="AI484" i="2" l="1"/>
  <x:c r="Z499" i="3"/>
  <x:c r="AE488"/>
  <x:c r="K493"/>
  <x:c r="V489"/>
  <x:c r="AA432"/>
  <x:c r="N494"/>
  <x:c r="Y489" i="2" s="1"/>
  <x:c r="AA436"/>
  <x:c r="G500" i="3"/>
  <x:c r="AC493"/>
  <x:c r="AF494"/>
  <x:c r="AA437" i="2"/>
  <x:c r="W488" i="3"/>
  <x:c r="Y500"/>
  <x:c r="X490"/>
  <x:c r="F66" i="4"/>
  <x:c r="H500" i="3"/>
  <x:c r="AI485" i="2" l="1"/>
  <x:c r="AA431" i="3"/>
  <x:c r="N495"/>
  <x:c r="F66" i="8"/>
  <x:c r="AE489" i="3"/>
  <x:c r="Y490" i="2"/>
  <x:c r="G66" i="5"/>
  <x:c r="Z500" i="3"/>
  <x:c r="V490"/>
  <x:c r="D66" i="4"/>
  <x:c r="K494" i="3"/>
  <x:c r="I59" i="4"/>
  <x:c r="I59" i="8" s="1"/>
  <x:c r="AA441" i="3"/>
  <x:c r="G501"/>
  <x:c r="W489"/>
  <x:c r="X491"/>
  <x:c r="D66" i="8"/>
  <x:c r="Y501" i="3"/>
  <x:c r="AC494"/>
  <x:c r="G66" i="7"/>
  <x:c r="AF495" i="3"/>
  <x:c r="H501"/>
  <x:c r="AI486" i="2" l="1"/>
  <x:c r="V491" i="3"/>
  <x:c r="AE490"/>
  <x:c r="M66" i="4"/>
  <x:c r="K495" i="3"/>
  <x:c r="F492"/>
  <x:c r="Z501"/>
  <x:c r="Y491" i="2"/>
  <x:c r="N496" i="3"/>
  <x:c r="G502"/>
  <x:c r="W490"/>
  <x:c r="E66" i="4"/>
  <x:c r="X492" i="3"/>
  <x:c r="Y502"/>
  <x:c r="AF496"/>
  <x:c r="AC495"/>
  <x:c r="M66" i="8"/>
  <x:c r="G492" i="2"/>
  <x:c r="D492" i="3"/>
  <x:c r="H502"/>
  <x:c r="AI487" i="2" l="1"/>
  <x:c r="H51" i="4"/>
  <x:c r="H51" i="8" s="1"/>
  <x:c r="V492" i="3"/>
  <x:c r="E66" i="8"/>
  <x:c r="Y492" i="2"/>
  <x:c r="N497" i="3"/>
  <x:c r="AA433"/>
  <x:c r="F493"/>
  <x:c r="K496"/>
  <x:c r="AC496" s="1"/>
  <x:c r="K497"/>
  <x:c r="Z502"/>
  <x:c r="AE491"/>
  <x:c r="G503"/>
  <x:c r="Y503" s="1"/>
  <x:c r="AF497"/>
  <x:c r="N67" i="4"/>
  <x:c r="AC497" i="3"/>
  <x:c r="K67" i="4"/>
  <x:c r="G493" i="2"/>
  <x:c r="M492" i="3"/>
  <x:c r="W491"/>
  <x:c r="X493"/>
  <x:c r="D493"/>
  <x:c r="H503"/>
  <x:c r="Z503" s="1"/>
  <x:c r="AI488" i="2" l="1"/>
  <x:c r="K498" i="3"/>
  <x:c r="Y493" i="2"/>
  <x:c r="N67" i="8"/>
  <x:c r="K67"/>
  <x:c r="F494" i="3"/>
  <x:c r="N498"/>
  <x:c r="V493"/>
  <x:c r="AE492"/>
  <x:c r="E492"/>
  <x:c r="G504"/>
  <x:c r="Y504"/>
  <x:c r="G68" i="4"/>
  <x:c r="AF498" i="3"/>
  <x:c r="G494" i="2"/>
  <x:c r="AC498" i="3"/>
  <x:c r="D494"/>
  <x:c r="W492"/>
  <x:c r="M493"/>
  <x:c r="X494"/>
  <x:c r="H504"/>
  <x:c r="AI489" i="2" l="1"/>
  <x:c r="AE493" i="3"/>
  <x:c r="E493"/>
  <x:c r="G68" i="8"/>
  <x:c r="G106" s="1"/>
  <x:c r="G109" s="1"/>
  <x:c r="G106" i="4"/>
  <x:c r="G109" s="1"/>
  <x:c r="N499" i="3"/>
  <x:c r="V494"/>
  <x:c r="Z504"/>
  <x:c r="H68" i="4"/>
  <x:c r="K499" i="3"/>
  <x:c r="Y494" i="2"/>
  <x:c r="F495" i="3"/>
  <x:c r="G505"/>
  <x:c r="Y505" s="1"/>
  <x:c r="AF499"/>
  <x:c r="AA436"/>
  <x:c r="D495"/>
  <x:c r="W493"/>
  <x:c r="H68" i="8"/>
  <x:c r="H106" s="1"/>
  <x:c r="H109" s="1"/>
  <x:c r="H106" i="4"/>
  <x:c r="H109" s="1"/>
  <x:c r="AC499" i="3"/>
  <x:c r="X495"/>
  <x:c r="G495" i="2"/>
  <x:c r="M494" i="3"/>
  <x:c r="H505"/>
  <x:c r="Z505" s="1"/>
  <x:c r="AI490" i="2" l="1"/>
  <x:c r="Y495"/>
  <x:c r="K500" i="3"/>
  <x:c r="E494"/>
  <x:c r="F496"/>
  <x:c r="N500"/>
  <x:c r="V495"/>
  <x:c r="AE494"/>
  <x:c r="G506"/>
  <x:c r="Y506" s="1"/>
  <x:c r="AC500"/>
  <x:c r="G496" i="2"/>
  <x:c r="Y496" s="1"/>
  <x:c r="AF500" i="3"/>
  <x:c r="X496"/>
  <x:c r="D496"/>
  <x:c r="W494"/>
  <x:c r="M495"/>
  <x:c r="H506"/>
  <x:c r="Z506" s="1"/>
  <x:c r="AI491" i="2" l="1"/>
  <x:c r="E495" i="3"/>
  <x:c r="AE495"/>
  <x:c r="N501"/>
  <x:c r="F497"/>
  <x:c r="G497" i="2"/>
  <x:c r="V496" i="3"/>
  <x:c r="K501"/>
  <x:c r="G507"/>
  <x:c r="Y507" s="1"/>
  <x:c r="H507"/>
  <x:c r="Z507" s="1"/>
  <x:c r="Q492" i="2" l="1"/>
  <x:c r="AC501" i="3"/>
  <x:c r="AF501"/>
  <x:c r="M496"/>
  <x:c r="D497"/>
  <x:c r="Y497" i="2"/>
  <x:c r="G67" i="5"/>
  <x:c r="W495" i="3"/>
  <x:c r="X497"/>
  <x:c r="F67" i="4"/>
  <x:c r="G508" i="3"/>
  <x:c r="Y508" s="1"/>
  <x:c r="AI492" i="2" l="1"/>
  <x:c r="K502" i="3"/>
  <x:c r="E496"/>
  <x:c r="G498" i="2"/>
  <x:c r="F498" i="3"/>
  <x:c r="N502"/>
  <x:c r="G67" i="7"/>
  <x:c r="AE496" i="3"/>
  <x:c r="F67" i="8"/>
  <x:c r="V497" i="3"/>
  <x:c r="D67" i="4"/>
  <x:c r="H508" i="3"/>
  <x:c r="Z508" s="1"/>
  <x:c r="Q493" i="2" l="1"/>
  <x:c r="AF502" i="3"/>
  <x:c r="Y498" i="2"/>
  <x:c r="W496" i="3"/>
  <x:c r="AA439"/>
  <x:c r="D498"/>
  <x:c r="M497"/>
  <x:c r="X498"/>
  <x:c r="D67" i="8"/>
  <x:c r="AC502" i="3"/>
  <x:c r="G509"/>
  <x:c r="Y509" s="1"/>
  <x:c r="AI493" i="2" l="1"/>
  <x:c r="AE497" i="3"/>
  <x:c r="M67" i="4"/>
  <x:c r="E497" i="3"/>
  <x:c r="F499"/>
  <x:c r="K503"/>
  <x:c r="AC503" s="1"/>
  <x:c r="G499" i="2"/>
  <x:c r="V498" i="3"/>
  <x:c r="N503"/>
  <x:c r="H509"/>
  <x:c r="Z509" s="1"/>
  <x:c r="Q494" i="2" l="1"/>
  <x:c r="W497" i="3"/>
  <x:c r="E67" i="4"/>
  <x:c r="K504" i="3"/>
  <x:c r="X499"/>
  <x:c r="Y499" i="2"/>
  <x:c r="M67" i="8"/>
  <x:c r="M498" i="3"/>
  <x:c r="AF503"/>
  <x:c r="D499"/>
  <x:c r="G510"/>
  <x:c r="Y510" s="1"/>
  <x:c r="AI494" i="2" l="1"/>
  <x:c r="V499" i="3"/>
  <x:c r="E67" i="8"/>
  <x:c r="F500" i="3"/>
  <x:c r="N504"/>
  <x:c r="AC504"/>
  <x:c r="K68" i="4"/>
  <x:c r="E498" i="3"/>
  <x:c r="AE498"/>
  <x:c r="G500" i="2"/>
  <x:c r="H510" i="3"/>
  <x:c r="Z510" s="1"/>
  <x:c r="Q495" i="2" l="1"/>
  <x:c r="K68" i="8"/>
  <x:c r="K106" s="1"/>
  <x:c r="K109" s="1"/>
  <x:c r="K106" i="4"/>
  <x:c r="K109" s="1"/>
  <x:c r="X500" i="3"/>
  <x:c r="K505"/>
  <x:c r="AC505" s="1"/>
  <x:c r="AF504"/>
  <x:c r="N68" i="4"/>
  <x:c r="D500" i="3"/>
  <x:c r="M499"/>
  <x:c r="Y500" i="2"/>
  <x:c r="W498" i="3"/>
  <x:c r="AI495" i="2" l="1"/>
  <x:c r="N505" i="3"/>
  <x:c r="E499"/>
  <x:c r="V500"/>
  <x:c r="N68" i="8"/>
  <x:c r="N106" s="1"/>
  <x:c r="N109" s="1"/>
  <x:c r="N106" i="4"/>
  <x:c r="N109" s="1"/>
  <x:c r="F501" i="3"/>
  <x:c r="AE499"/>
  <x:c r="G501" i="2"/>
  <x:c r="AA446" i="3"/>
  <x:c r="K506"/>
  <x:c r="AC506" s="1"/>
  <x:c r="G511"/>
  <x:c r="Y511" s="1"/>
  <x:c r="Q496" i="2" l="1"/>
  <x:c r="W499" i="3"/>
  <x:c r="Y501" i="2"/>
  <x:c r="D501" i="3"/>
  <x:c r="K507"/>
  <x:c r="AC507" s="1"/>
  <x:c r="M500"/>
  <x:c r="X501"/>
  <x:c r="AF505"/>
  <x:c r="H511"/>
  <x:c r="Z511" s="1"/>
  <x:c r="AI496" i="2" l="1"/>
  <x:c r="G502"/>
  <x:c r="K508" i="3"/>
  <x:c r="AC508" s="1"/>
  <x:c r="AE500"/>
  <x:c r="F502"/>
  <x:c r="V501"/>
  <x:c r="N506"/>
  <x:c r="E500"/>
  <x:c r="G512"/>
  <x:c r="Y512" s="1"/>
  <x:c r="Q497" i="2" l="1"/>
  <x:c r="Y502"/>
  <x:c r="W500" i="3"/>
  <x:c r="D502"/>
  <x:c r="AA442"/>
  <x:c r="M501"/>
  <x:c r="AF506"/>
  <x:c r="K509"/>
  <x:c r="AC509" s="1"/>
  <x:c r="X502"/>
  <x:c r="H512"/>
  <x:c r="Z512" s="1"/>
  <x:c r="AI497" i="2" l="1"/>
  <x:c r="V502" i="3"/>
  <x:c r="AE501"/>
  <x:c r="E501"/>
  <x:c r="K510"/>
  <x:c r="AC510" s="1"/>
  <x:c r="K512" s="1"/>
  <x:c r="AC512" s="1"/>
  <x:c r="F503"/>
  <x:c r="G503" i="2"/>
  <x:c r="Y503" s="1"/>
  <x:c r="G504"/>
  <x:c r="K511" i="3"/>
  <x:c r="AC511" s="1"/>
  <x:c r="N507"/>
  <x:c r="G513"/>
  <x:c r="Y513" s="1"/>
  <x:c r="Q498" i="2" l="1"/>
  <x:c r="K513" i="3"/>
  <x:c r="AC513" s="1"/>
  <x:c r="AF507"/>
  <x:c r="W501"/>
  <x:c r="Y504" i="2"/>
  <x:c r="G68" i="5"/>
  <x:c r="X503" i="3"/>
  <x:c r="M502"/>
  <x:c r="D503"/>
  <x:c r="H513"/>
  <x:c r="Z513" s="1"/>
  <x:c r="AI498" i="2" l="1"/>
  <x:c r="AE502" i="3"/>
  <x:c r="E502"/>
  <x:c r="N508"/>
  <x:c r="F504"/>
  <x:c r="V503"/>
  <x:c r="G68" i="7"/>
  <x:c r="G106" s="1"/>
  <x:c r="G109" s="1"/>
  <x:c r="G106" i="5"/>
  <x:c r="G109" s="1"/>
  <x:c r="Y463" i="2" s="1"/>
  <x:c r="G505"/>
  <x:c r="Y505" s="1"/>
  <x:c r="K514" i="3"/>
  <x:c r="G514"/>
  <x:c r="Y514" s="1"/>
  <x:c r="Q499" i="2" l="1"/>
  <x:c r="M503" i="3"/>
  <x:c r="X504"/>
  <x:c r="F68" i="4"/>
  <x:c r="W502" i="3"/>
  <x:c r="D504"/>
  <x:c r="G506" i="2"/>
  <x:c r="Y506" s="1"/>
  <x:c r="G507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G508" s="1"/>
  <x:c r="F505" i="3"/>
  <x:c r="V504"/>
  <x:c r="D68" i="4"/>
  <x:c r="N509" i="3"/>
  <x:c r="E503"/>
  <x:c r="AE503"/>
  <x:c r="F68" i="8"/>
  <x:c r="F106" s="1"/>
  <x:c r="F109" s="1"/>
  <x:c r="F106" i="4"/>
  <x:c r="F109" s="1"/>
  <x:c r="I51" i="5" s="1"/>
  <x:c r="I51" i="7" s="1"/>
  <x:c r="Q500" i="2" l="1"/>
  <x:c r="X505" i="3"/>
  <x:c r="AF509"/>
  <x:c r="M504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D505" i="3"/>
  <x:c r="K517"/>
  <x:c r="AC517" s="1"/>
  <x:c r="H515"/>
  <x:c r="Z515" s="1"/>
  <x:c r="G516"/>
  <x:c r="Y516" s="1"/>
  <x:c r="AI500" i="2" l="1"/>
  <x:c r="E504" i="3"/>
  <x:c r="AE504"/>
  <x:c r="M68" i="4"/>
  <x:c r="G514" i="2"/>
  <x:c r="Y514" s="1"/>
  <x:c r="G516" s="1"/>
  <x:c r="Y516" s="1"/>
  <x:c r="N510" i="3"/>
  <x:c r="G515" i="2"/>
  <x:c r="Y515" s="1"/>
  <x:c r="V505" i="3"/>
  <x:c r="F506"/>
  <x:c r="H516"/>
  <x:c r="Z516" s="1"/>
  <x:c r="K518"/>
  <x:c r="AC518" s="1"/>
  <x:c r="Q501" i="2" l="1"/>
  <x:c r="M68" i="8"/>
  <x:c r="M106" s="1"/>
  <x:c r="M109" s="1"/>
  <x:c r="I51" i="4" s="1"/>
  <x:c r="I51" i="8" s="1"/>
  <x:c r="M106" i="4"/>
  <x:c r="M109" s="1"/>
  <x:c r="M505" i="3"/>
  <x:c r="D506"/>
  <x:c r="X506"/>
  <x:c r="AF510"/>
  <x:c r="W504"/>
  <x:c r="E68" i="4"/>
  <x:c r="G517" i="2"/>
  <x:c r="Y517" s="1"/>
  <x:c r="G517" i="3"/>
  <x:c r="Y517" s="1"/>
  <x:c r="AI501" i="2" l="1"/>
  <x:c r="AE505" i="3"/>
  <x:c r="N511"/>
  <x:c r="V506"/>
  <x:c r="F507"/>
  <x:c r="E68" i="8"/>
  <x:c r="E106" s="1"/>
  <x:c r="E109" s="1"/>
  <x:c r="E106" i="4"/>
  <x:c r="E109" s="1"/>
  <x:c r="E505" i="3"/>
  <x:c r="H517"/>
  <x:c r="Z517" s="1"/>
  <x:c r="K519"/>
  <x:c r="AC519" s="1"/>
  <x:c r="Q502" i="2" l="1"/>
  <x:c r="AF511" i="3"/>
  <x:c r="X507"/>
  <x:c r="W505"/>
  <x:c r="M506"/>
  <x:c r="D507"/>
  <x:c r="G518" i="2"/>
  <x:c r="Y518" s="1"/>
  <x:c r="G518" i="3"/>
  <x:c r="Y518" s="1"/>
  <x:c r="AI502" i="2" l="1"/>
  <x:c r="F508" i="3"/>
  <x:c r="AE506"/>
  <x:c r="E506"/>
  <x:c r="V507"/>
  <x:c r="N512"/>
  <x:c r="K520"/>
  <x:c r="AC520" s="1"/>
  <x:c r="H518"/>
  <x:c r="Z518" s="1"/>
  <x:c r="Q503" i="2" l="1"/>
  <x:c r="W506" i="3"/>
  <x:c r="M507"/>
  <x:c r="AF512"/>
  <x:c r="D508"/>
  <x:c r="V508" s="1"/>
  <x:c r="D509" s="1"/>
  <x:c r="X508"/>
  <x:c r="G519" i="2"/>
  <x:c r="G519" i="3"/>
  <x:c r="Y519" s="1"/>
  <x:c r="AI503" i="2" l="1"/>
  <x:c r="AE507" i="3"/>
  <x:c r="E507"/>
  <x:c r="V509"/>
  <x:c r="N513"/>
  <x:c r="F509"/>
  <x:c r="X509" s="1"/>
  <x:c r="Y519" i="2"/>
  <x:c r="G520" s="1"/>
  <x:c r="Y520" s="1"/>
  <x:c r="H519" i="3"/>
  <x:c r="Z519" s="1"/>
  <x:c r="K521"/>
  <x:c r="Q504" i="2" l="1"/>
  <x:c r="D510" i="3"/>
  <x:c r="V510" s="1"/>
  <x:c r="W507"/>
  <x:c r="F510"/>
  <x:c r="X510" s="1"/>
  <x:c r="AF513"/>
  <x:c r="M508"/>
  <x:c r="AC521"/>
  <x:c r="G521" i="2"/>
  <x:c r="Y521" s="1"/>
  <x:c r="G520" i="3"/>
  <x:c r="Y520" s="1"/>
  <x:c r="AI504" i="2" l="1"/>
  <x:c r="AE508" i="3"/>
  <x:c r="E508"/>
  <x:c r="D511"/>
  <x:c r="N514"/>
  <x:c r="F511"/>
  <x:c r="X511" s="1"/>
  <x:c r="K522"/>
  <x:c r="H520"/>
  <x:c r="Z520" s="1"/>
  <x:c r="Q505" i="2" l="1"/>
  <x:c r="F512" i="3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Q506" i="2" l="1"/>
  <x:c r="F513" i="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Q507" i="2" l="1"/>
  <x:c r="AF516" i="3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Q508" l="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T487" l="1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AD488" i="3" l="1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W489" l="1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C492" i="2"/>
  <x:c r="AC490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I66" i="8"/>
  <x:c r="C493" i="2"/>
  <x:c r="D66" i="7"/>
  <x:c r="B66"/>
  <x:c r="N66"/>
  <x:c r="J66"/>
  <x:c r="L66" i="8"/>
  <x:c r="K66" i="7"/>
  <x:c r="I66"/>
  <x:c r="E66"/>
  <x:c r="H66"/>
  <x:c r="B66" i="8"/>
  <x:c r="L66" i="7"/>
  <x:c r="J66" i="8"/>
  <x:c r="U491" i="3"/>
  <x:c r="F66" i="7"/>
  <x:c r="AE491" i="2"/>
  <x:c r="V491" l="1"/>
  <x:c r="AB491" i="3"/>
  <x:c r="AC438" i="2"/>
  <x:c r="V438" s="1"/>
  <x:c r="T491"/>
  <x:c r="AA491"/>
  <x:c r="U493"/>
  <x:c r="M492"/>
  <x:c r="T491" i="3"/>
  <x:c r="AD491" i="2"/>
  <x:c r="W444" i="3"/>
  <x:c r="Z445" s="1"/>
  <x:c r="V444" s="1"/>
  <x:c r="X445" s="1"/>
  <x:c r="AC491" i="2"/>
  <x:c r="AA491" i="3"/>
  <x:c r="C492"/>
  <x:c r="AF491" i="2"/>
  <x:c r="W491"/>
  <x:c r="AD491" i="3"/>
  <x:c r="AB491" i="2"/>
  <x:c r="X491"/>
  <x:c r="Z491"/>
  <x:c r="N492" l="1"/>
  <x:c r="I492"/>
  <x:c r="U492" i="3"/>
  <x:c r="F492" i="2"/>
  <x:c r="J492" i="3"/>
  <x:c r="H492" i="2"/>
  <x:c r="I492" i="3"/>
  <x:c r="L492" i="2"/>
  <x:c r="D492"/>
  <x:c r="L492" i="3"/>
  <x:c r="J492" i="2"/>
  <x:c r="E492"/>
  <x:c r="K492"/>
  <x:c r="AE492"/>
  <x:c r="B492"/>
  <x:c r="B492" i="3"/>
  <x:c r="C494" i="2"/>
  <x:c r="M493" l="1"/>
  <x:c r="AA492" i="3"/>
  <x:c r="AB492"/>
  <x:c r="C493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K493" l="1"/>
  <x:c r="E493"/>
  <x:c r="J493" i="3"/>
  <x:c r="B493" i="2"/>
  <x:c r="C495"/>
  <x:c r="L493"/>
  <x:c r="I493" i="3"/>
  <x:c r="H493" i="2"/>
  <x:c r="F493"/>
  <x:c r="D493"/>
  <x:c r="N493"/>
  <x:c r="U493" i="3"/>
  <x:c r="B493"/>
  <x:c r="I493" i="2"/>
  <x:c r="J493"/>
  <x:c r="L493" i="3"/>
  <x:c r="AE493" i="2"/>
  <x:c r="T493" i="3" l="1"/>
  <x:c r="U495" i="2"/>
  <x:c r="X493"/>
  <x:c r="AA493" i="3"/>
  <x:c r="V493" i="2"/>
  <x:c r="AB493" i="3"/>
  <x:c r="AD493"/>
  <x:c r="AC493" i="2"/>
  <x:c r="AB493"/>
  <x:c r="C494" i="3"/>
  <x:c r="AA493" i="2"/>
  <x:c r="AD493"/>
  <x:c r="M494"/>
  <x:c r="W493"/>
  <x:c r="AF493"/>
  <x:c r="Z493"/>
  <x:c r="T493"/>
  <x:c r="F494" l="1"/>
  <x:c r="K494"/>
  <x:c r="D494"/>
  <x:c r="AE494"/>
  <x:c r="C496"/>
  <x:c r="N494"/>
  <x:c r="U494" i="3"/>
  <x:c r="E494" i="2"/>
  <x:c r="L494" i="3"/>
  <x:c r="I494"/>
  <x:c r="B494" i="2"/>
  <x:c r="H494"/>
  <x:c r="L494"/>
  <x:c r="I494"/>
  <x:c r="J494"/>
  <x:c r="J494" i="3"/>
  <x:c r="B494"/>
  <x:c r="V494" i="2" l="1"/>
  <x:c r="AB494" i="3"/>
  <x:c r="AA494" i="2"/>
  <x:c r="X494"/>
  <x:c r="AF494"/>
  <x:c r="M495"/>
  <x:c r="Z494"/>
  <x:c r="W494"/>
  <x:c r="T494" i="3"/>
  <x:c r="AA494"/>
  <x:c r="AB494" i="2"/>
  <x:c r="AC494"/>
  <x:c r="AD494"/>
  <x:c r="C495" i="3"/>
  <x:c r="U496" i="2"/>
  <x:c r="T494"/>
  <x:c r="AD494" i="3"/>
  <x:c r="E495" i="2" l="1"/>
  <x:c r="AE495"/>
  <x:c r="C497"/>
  <x:c r="I495"/>
  <x:c r="I495" i="3"/>
  <x:c r="H495" i="2"/>
  <x:c r="N495"/>
  <x:c r="J495" i="3"/>
  <x:c r="L495"/>
  <x:c r="B495"/>
  <x:c r="F495" i="2"/>
  <x:c r="L495"/>
  <x:c r="K495"/>
  <x:c r="U495" i="3"/>
  <x:c r="J495" i="2"/>
  <x:c r="D495"/>
  <x:c r="B495"/>
  <x:c r="AF495" l="1"/>
  <x:c r="AA495" i="3"/>
  <x:c r="AD495" i="2"/>
  <x:c r="C496" i="3"/>
  <x:c r="AB495"/>
  <x:c r="V495" i="2"/>
  <x:c r="T495"/>
  <x:c r="AC495"/>
  <x:c r="U497"/>
  <x:c r="C67" i="5"/>
  <x:c r="W495" i="2"/>
  <x:c r="AD495" i="3"/>
  <x:c r="AB495" i="2"/>
  <x:c r="X495"/>
  <x:c r="T495" i="3"/>
  <x:c r="Z495" i="2"/>
  <x:c r="AA495"/>
  <x:c r="M496"/>
  <x:c r="F496" l="1"/>
  <x:c r="J496" i="3"/>
  <x:c r="E496" i="2"/>
  <x:c r="C67" i="7"/>
  <x:c r="B496" i="2"/>
  <x:c r="I496" i="3"/>
  <x:c r="L496" i="2"/>
  <x:c r="C498"/>
  <x:c r="AE496"/>
  <x:c r="B496" i="3"/>
  <x:c r="D496" i="2"/>
  <x:c r="U496" i="3"/>
  <x:c r="L496"/>
  <x:c r="N496" i="2"/>
  <x:c r="H496"/>
  <x:c r="J496"/>
  <x:c r="I496"/>
  <x:c r="K496"/>
  <x:c r="Z496" l="1"/>
  <x:c r="M497"/>
  <x:c r="V496"/>
  <x:c r="AD496"/>
  <x:c r="W496"/>
  <x:c r="T496"/>
  <x:c r="X496"/>
  <x:c r="AA496"/>
  <x:c r="AC496"/>
  <x:c r="AB496"/>
  <x:c r="AF496"/>
  <x:c r="U498"/>
  <x:c r="AA496" i="3"/>
  <x:c r="AB496"/>
  <x:c r="AD496"/>
  <x:c r="C497"/>
  <x:c r="T496"/>
  <x:c r="J497" i="2" l="1"/>
  <x:c r="B497"/>
  <x:c r="I497" i="3"/>
  <x:c r="E497" i="2"/>
  <x:c r="K497"/>
  <x:c r="AE497"/>
  <x:c r="M67" i="5"/>
  <x:c r="C499" i="2"/>
  <x:c r="I497"/>
  <x:c r="L497"/>
  <x:c r="H497"/>
  <x:c r="J497" i="3"/>
  <x:c r="L497"/>
  <x:c r="U497"/>
  <x:c r="C67" i="4"/>
  <x:c r="B497" i="3"/>
  <x:c r="N497" i="2"/>
  <x:c r="F497"/>
  <x:c r="D497"/>
  <x:c r="W497" l="1"/>
  <x:c r="E67" i="5"/>
  <x:c r="AB497" i="3"/>
  <x:c r="J67" i="4"/>
  <x:c r="AD497" i="2"/>
  <x:c r="L67" i="5"/>
  <x:c r="T497" i="2"/>
  <x:c r="B67" i="5"/>
  <x:c r="U499" i="2"/>
  <x:c r="X497"/>
  <x:c r="F67" i="5"/>
  <x:c r="C498" i="3"/>
  <x:c r="M67" i="7"/>
  <x:c r="AC497" i="2"/>
  <x:c r="K67" i="5"/>
  <x:c r="AF497" i="2"/>
  <x:c r="N67" i="5"/>
  <x:c r="T497" i="3"/>
  <x:c r="B67" i="4"/>
  <x:c r="V497" i="2"/>
  <x:c r="D67" i="5"/>
  <x:c r="M498" i="2"/>
  <x:c r="AB497"/>
  <x:c r="J67" i="5"/>
  <x:c r="AD497" i="3"/>
  <x:c r="L67" i="4"/>
  <x:c r="AA497" i="2"/>
  <x:c r="I67" i="5"/>
  <x:c r="AA497" i="3"/>
  <x:c r="I67" i="4"/>
  <x:c r="C67" i="8"/>
  <x:c r="Z497" i="2"/>
  <x:c r="H67" i="5"/>
  <x:c r="B498" i="3" l="1"/>
  <x:c r="C500" i="2"/>
  <x:c r="J67" i="8"/>
  <x:c r="H498" i="2"/>
  <x:c r="AE498"/>
  <x:c r="N498"/>
  <x:c r="J498" i="3"/>
  <x:c r="L498" i="2"/>
  <x:c r="L498" i="3"/>
  <x:c r="D67" i="7"/>
  <x:c r="B67"/>
  <x:c r="I67" i="8"/>
  <x:c r="U498" i="3"/>
  <x:c r="B498" i="2"/>
  <x:c r="E67" i="7"/>
  <x:c r="I498" i="2"/>
  <x:c r="N67" i="7"/>
  <x:c r="I498" i="3"/>
  <x:c r="J67" i="7"/>
  <x:c r="K67"/>
  <x:c r="D498" i="2"/>
  <x:c r="K498"/>
  <x:c r="F67" i="7"/>
  <x:c r="E498" i="2"/>
  <x:c r="L67" i="8"/>
  <x:c r="H67" i="7"/>
  <x:c r="I67"/>
  <x:c r="U442" i="3" s="1"/>
  <x:c r="J498" i="2"/>
  <x:c r="B67" i="8"/>
  <x:c r="F498" i="2"/>
  <x:c r="L67" i="7"/>
  <x:c r="U500" i="2" l="1"/>
  <x:c r="AA498" i="3"/>
  <x:c r="AA498" i="2"/>
  <x:c r="C499" i="3"/>
  <x:c r="AD498" i="2"/>
  <x:c r="V498"/>
  <x:c r="AF498"/>
  <x:c r="Z498"/>
  <x:c r="AB498"/>
  <x:c r="M499"/>
  <x:c r="AC498"/>
  <x:c r="T498" i="3"/>
  <x:c r="X498" i="2"/>
  <x:c r="W498"/>
  <x:c r="AD498" i="3"/>
  <x:c r="AB498"/>
  <x:c r="T498" i="2"/>
  <x:c r="I499" l="1"/>
  <x:c r="L499"/>
  <x:c r="L499" i="3"/>
  <x:c r="B499"/>
  <x:c r="N499" i="2"/>
  <x:c r="I499" i="3"/>
  <x:c r="E499" i="2"/>
  <x:c r="B499"/>
  <x:c r="AE499"/>
  <x:c r="J499"/>
  <x:c r="D499"/>
  <x:c r="J499" i="3"/>
  <x:c r="K499" i="2"/>
  <x:c r="U499" i="3"/>
  <x:c r="C501" i="2"/>
  <x:c r="F499"/>
  <x:c r="H499"/>
  <x:c r="Z499" l="1"/>
  <x:c r="U501"/>
  <x:c r="AC499"/>
  <x:c r="V499"/>
  <x:c r="M500"/>
  <x:c r="W499"/>
  <x:c r="AF499"/>
  <x:c r="AD499" i="3"/>
  <x:c r="AA499" i="2"/>
  <x:c r="X499"/>
  <x:c r="C500" i="3"/>
  <x:c r="AB499"/>
  <x:c r="T499"/>
  <x:c r="AD499" i="2"/>
  <x:c r="AB499"/>
  <x:c r="T499"/>
  <x:c r="AA499" i="3"/>
  <x:c r="J500" i="2" l="1"/>
  <x:c r="F500"/>
  <x:c r="AE500"/>
  <x:c r="C502"/>
  <x:c r="N500"/>
  <x:c r="I500" i="3"/>
  <x:c r="I500" i="2"/>
  <x:c r="D500"/>
  <x:c r="L500"/>
  <x:c r="H500"/>
  <x:c r="J500" i="3"/>
  <x:c r="E500" i="2"/>
  <x:c r="B500"/>
  <x:c r="B500" i="3"/>
  <x:c r="U500"/>
  <x:c r="L500"/>
  <x:c r="K500" i="2"/>
  <x:c r="T500" i="3" l="1"/>
  <x:c r="AD500" i="2"/>
  <x:c r="M501"/>
  <x:c r="AA500"/>
  <x:c r="W500"/>
  <x:c r="AF500"/>
  <x:c r="AD500" i="3"/>
  <x:c r="Z500" i="2"/>
  <x:c r="AB500"/>
  <x:c r="C501" i="3"/>
  <x:c r="V500" i="2"/>
  <x:c r="T500"/>
  <x:c r="AC500"/>
  <x:c r="AB500" i="3"/>
  <x:c r="AA500"/>
  <x:c r="U502" i="2"/>
  <x:c r="X500"/>
  <x:c r="I501" i="3" l="1"/>
  <x:c r="E501" i="2"/>
  <x:c r="AE501"/>
  <x:c r="H501"/>
  <x:c r="B501"/>
  <x:c r="K501"/>
  <x:c r="L501" i="3"/>
  <x:c r="L501" i="2"/>
  <x:c r="F501"/>
  <x:c r="I501"/>
  <x:c r="U501" i="3"/>
  <x:c r="J501"/>
  <x:c r="D501" i="2"/>
  <x:c r="J501"/>
  <x:c r="C503"/>
  <x:c r="N501"/>
  <x:c r="B501" i="3"/>
  <x:c r="T501" l="1"/>
  <x:c r="AB501"/>
  <x:c r="AA501" i="2"/>
  <x:c r="AD501"/>
  <x:c r="AC501"/>
  <x:c r="W501"/>
  <x:c r="Z501"/>
  <x:c r="C502" i="3"/>
  <x:c r="U503" i="2"/>
  <x:c r="AF501"/>
  <x:c r="V501"/>
  <x:c r="AD501" i="3"/>
  <x:c r="AB501" i="2"/>
  <x:c r="M502"/>
  <x:c r="AA501" i="3"/>
  <x:c r="X501" i="2"/>
  <x:c r="T501"/>
  <x:c r="J502" l="1"/>
  <x:c r="N502"/>
  <x:c r="U502" i="3"/>
  <x:c r="K502" i="2"/>
  <x:c r="B502"/>
  <x:c r="J502" i="3"/>
  <x:c r="I502" i="2"/>
  <x:c r="C504"/>
  <x:c r="I502" i="3"/>
  <x:c r="L502"/>
  <x:c r="H502" i="2"/>
  <x:c r="L502"/>
  <x:c r="F502"/>
  <x:c r="AE502"/>
  <x:c r="D502"/>
  <x:c r="E502"/>
  <x:c r="B502" i="3"/>
  <x:c r="AD502" i="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C503" i="3"/>
  <x:c r="M503" i="2"/>
  <x:c r="AA502"/>
  <x:c r="T502"/>
  <x:c r="W502"/>
  <x:c r="J503" i="3" l="1"/>
  <x:c r="B503"/>
  <x:c r="E503" i="2"/>
  <x:c r="U503" i="3"/>
  <x:c r="H503" i="2"/>
  <x:c r="L503" i="3"/>
  <x:c r="D503" i="2"/>
  <x:c r="C68" i="7"/>
  <x:c r="C106" s="1"/>
  <x:c r="C109" s="1"/>
  <x:c r="C106" i="5"/>
  <x:c r="C109" s="1"/>
  <x:c r="N503" i="2"/>
  <x:c r="J503"/>
  <x:c r="I503" i="3"/>
  <x:c r="B503" i="2"/>
  <x:c r="F503"/>
  <x:c r="C505"/>
  <x:c r="L503"/>
  <x:c r="K503"/>
  <x:c r="I503"/>
  <x:c r="AE503"/>
  <x:c r="AA503" l="1"/>
  <x:c r="T503"/>
  <x:c r="AD503" i="3"/>
  <x:c r="C504"/>
  <x:c r="U505" i="2"/>
  <x:c r="AB503"/>
  <x:c r="T503" i="3"/>
  <x:c r="M504" i="2"/>
  <x:c r="V503"/>
  <x:c r="AD503"/>
  <x:c r="X503"/>
  <x:c r="AA503" i="3"/>
  <x:c r="AF503" i="2"/>
  <x:c r="W503"/>
  <x:c r="AC503"/>
  <x:c r="AB503" i="3"/>
  <x:c r="Z503" i="2"/>
  <x:c r="U504" i="3" l="1"/>
  <x:c r="C68" i="4"/>
  <x:c r="N504" i="2"/>
  <x:c r="L504" i="3"/>
  <x:c r="L504" i="2"/>
  <x:c r="J504" i="3"/>
  <x:c r="C506" i="2"/>
  <x:c r="H504"/>
  <x:c r="J504"/>
  <x:c r="F504"/>
  <x:c r="B504"/>
  <x:c r="B504" i="3"/>
  <x:c r="I504"/>
  <x:c r="I504" i="2"/>
  <x:c r="D504"/>
  <x:c r="K504"/>
  <x:c r="E504"/>
  <x:c r="AE504"/>
  <x:c r="M68" i="5"/>
  <x:c r="X504" i="2" l="1"/>
  <x:c r="F68" i="5"/>
  <x:c r="AF504" i="2"/>
  <x:c r="N68" i="5"/>
  <x:c r="C505" i="3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M505" i="2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J505"/>
  <x:c r="U505"/>
  <x:c r="B505" i="2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I505" i="2"/>
  <x:c r="N505"/>
  <x:c r="AE505"/>
  <x:c r="K505"/>
  <x:c r="J505"/>
  <x:c r="L505"/>
  <x:c r="L505" i="3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C507" i="2"/>
  <x:c r="D68" i="7"/>
  <x:c r="D106" s="1"/>
  <x:c r="D109" s="1"/>
  <x:c r="D106" i="5"/>
  <x:c r="D109" s="1"/>
  <x:c r="B68" i="8"/>
  <x:c r="B106" s="1"/>
  <x:c r="B109" s="1"/>
  <x:c r="B106" i="4"/>
  <x:c r="B109" s="1"/>
  <x:c r="H505" i="2"/>
  <x:c r="E68" i="7"/>
  <x:c r="E106" s="1"/>
  <x:c r="E109" s="1"/>
  <x:c r="E106" i="5"/>
  <x:c r="E109" s="1"/>
  <x:c r="I68" i="8"/>
  <x:c r="I106" i="4"/>
  <x:c r="I109" s="1"/>
  <x:c r="F505" i="2"/>
  <x:c r="D505"/>
  <x:c r="B505" i="3"/>
  <x:c r="J68" i="8"/>
  <x:c r="J106" s="1"/>
  <x:c r="J109" s="1"/>
  <x:c r="J106" i="4"/>
  <x:c r="J109" s="1"/>
  <x:c r="E505" i="2"/>
  <x:c r="I505" i="3"/>
  <x:c r="AF505" i="2" l="1"/>
  <x:c r="AD505" i="3"/>
  <x:c r="C506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M506"/>
  <x:c r="T505"/>
  <x:c r="AA505" i="3"/>
  <x:c r="V505" i="2"/>
  <x:c r="AB505" i="3"/>
  <x:c r="F506" i="2" l="1"/>
  <x:c r="I506" i="3"/>
  <x:c r="B506" i="2"/>
  <x:c r="H506"/>
  <x:c r="K506"/>
  <x:c r="B506" i="3"/>
  <x:c r="L506"/>
  <x:c r="J506" i="2"/>
  <x:c r="I506"/>
  <x:c r="E506"/>
  <x:c r="N506"/>
  <x:c r="AE506"/>
  <x:c r="U506" i="3"/>
  <x:c r="L506" i="2"/>
  <x:c r="J506" i="3"/>
  <x:c r="C508" i="2"/>
  <x:c r="D506"/>
  <x:c r="W506" l="1"/>
  <x:c r="AA506" i="3"/>
  <x:c r="V506" i="2"/>
  <x:c r="U508"/>
  <x:c r="AB506"/>
  <x:c r="AC506"/>
  <x:c r="Z506"/>
  <x:c r="AF506"/>
  <x:c r="AD506"/>
  <x:c r="C507" i="3"/>
  <x:c r="AA506" i="2"/>
  <x:c r="T506" i="3"/>
  <x:c r="T506" i="2"/>
  <x:c r="X506"/>
  <x:c r="AD506" i="3"/>
  <x:c r="AB506"/>
  <x:c r="M507" i="2"/>
  <x:c r="F507" l="1"/>
  <x:c r="N507"/>
  <x:c r="L507" i="3"/>
  <x:c r="D507" i="2"/>
  <x:c r="C509"/>
  <x:c r="H507"/>
  <x:c r="B507"/>
  <x:c r="AE507"/>
  <x:c r="K507"/>
  <x:c r="I507"/>
  <x:c r="B507" i="3"/>
  <x:c r="I507"/>
  <x:c r="J507" i="2"/>
  <x:c r="E507"/>
  <x:c r="J507" i="3"/>
  <x:c r="U507"/>
  <x:c r="L507" i="2"/>
  <x:c r="AB507" l="1"/>
  <x:c r="V507"/>
  <x:c r="AD507"/>
  <x:c r="T507" i="3"/>
  <x:c r="AC507" i="2"/>
  <x:c r="T507"/>
  <x:c r="AB507" i="3"/>
  <x:c r="AF507" i="2"/>
  <x:c r="M508"/>
  <x:c r="C508" i="3"/>
  <x:c r="X507" i="2"/>
  <x:c r="W507"/>
  <x:c r="U509"/>
  <x:c r="AD507" i="3"/>
  <x:c r="AA507"/>
  <x:c r="AA507" i="2"/>
  <x:c r="Z507"/>
  <x:c r="N508" l="1"/>
  <x:c r="I508"/>
  <x:c r="U508" i="3"/>
  <x:c r="J508"/>
  <x:c r="L508" i="2"/>
  <x:c r="E508"/>
  <x:c r="D508"/>
  <x:c r="I508" i="3"/>
  <x:c r="K508" i="2"/>
  <x:c r="C510"/>
  <x:c r="AE508"/>
  <x:c r="J508"/>
  <x:c r="H508"/>
  <x:c r="B508"/>
  <x:c r="F508"/>
  <x:c r="L508" i="3"/>
  <x:c r="B508"/>
  <x:c r="AB508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<sst xmlns="http://schemas.openxmlformats.org/spreadsheetml/2006/main" count="155" uniqueCount="27">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</sst>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710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656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900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1124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2011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3235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4894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6063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5222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9705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10927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11781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13832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18187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19302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19620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20451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23918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26084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27701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30964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33415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34943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26498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32497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35210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33087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34462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34589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30351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26434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27662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29388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31959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30587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33813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29034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25684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29691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27365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32324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31793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36363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34993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26303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23745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26582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29705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31893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36035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29186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26865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25292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26110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25971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29500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29332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25870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20382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19180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24138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23041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27973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27935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23744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19591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23814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21620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22807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28888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25345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21816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19205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19623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19835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20799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23978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25745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24021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20673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19282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22524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20898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22856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25854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23167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19537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19060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19581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21352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23901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27749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26355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20729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21104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26387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26605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28853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34149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34209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26798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31923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37040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39608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41141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48522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44651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41471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45941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47884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53844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59335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61731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50915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52596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57329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64144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63782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74403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64284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59979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66911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68408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74549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75179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76631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65416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66240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63953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69729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73294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71601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79549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70222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56973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61960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66715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66058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70070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73676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60670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50795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49218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55731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56446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60541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64681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58995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49276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49016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55918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56398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54777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61781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54395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38712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40275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45099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46207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46125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51475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45647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34801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40451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41604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45916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46437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49435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45829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35435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37254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43565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41711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45942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53773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43838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32167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25971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28117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37531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40496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47677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40364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32964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37678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37869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41316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46775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52032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44802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33991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35978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36977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42396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46432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54726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44318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33720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37603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45138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42959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47895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52434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49779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34468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41490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44943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50286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58188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61625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54821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43372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46678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55363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59650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66617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71572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59633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50571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57972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64798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67590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75458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83570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80779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63503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69579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78764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83232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93401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102377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90447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77664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89331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99475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109657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124086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137462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132587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109121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124216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150466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149177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165853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188604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161601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147982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159430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165722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177086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194686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205375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178366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151987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173736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181912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183777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162681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165056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149072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145898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166121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187799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208809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222671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239207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213915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182827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200455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213397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228929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227464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247184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226145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194549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200228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205281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253143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238742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257208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200870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190758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200914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201771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233593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212091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155653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165742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147139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188155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202429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236682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242642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228707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236185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204371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198490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237006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266764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280348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307523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259614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221157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218986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230978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239973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235286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250049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206840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178921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150824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175770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192008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194764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196179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175382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142696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151955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153245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162155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165114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2371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171749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147048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112826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127675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117081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115427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126918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134328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109550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92683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94282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100018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99621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109188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104397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88122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67662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57541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65993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73669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72182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84808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72518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59261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58522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74066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75771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4978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78491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81159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65787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54195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54246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58218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67467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68668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69315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59646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45482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45143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56184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61208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62935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68061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52763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43227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46132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53822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63331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63322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66102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59302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4381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47165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46180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60385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67075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66862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76873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68120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52254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60059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63419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70221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8297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77091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73467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6847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70646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47906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56613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62583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75282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80206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85461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72598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57457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56947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3476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78089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8876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78929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74287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7669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81610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6443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71579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4987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51805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2513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51897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2718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60985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7542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65374</x:v>
      </x:c>
      <x:c r="E479" s="9">
        <x:v>27862</x:v>
      </x:c>
      <x:c r="F479" s="9">
        <x:v>34968</x:v>
      </x:c>
      <x:c r="G479" s="9">
        <x:v>24886</x:v>
      </x:c>
      <x:c r="H479" s="9">
        <x:v>2395</x:v>
      </x:c>
      <x:c r="I479" s="9">
        <x:v>8471</x:v>
      </x:c>
      <x:c r="J479" s="9">
        <x:v>3430</x:v>
      </x:c>
      <x:c r="K479" s="9">
        <x:v>7711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66958</x:v>
      </x:c>
      <x:c r="E480" s="9">
        <x:v>29382</x:v>
      </x:c>
      <x:c r="F480" s="9">
        <x:v>34318</x:v>
      </x:c>
      <x:c r="G480" s="9">
        <x:v>24092</x:v>
      </x:c>
      <x:c r="H480" s="9">
        <x:v>2729</x:v>
      </x:c>
      <x:c r="I480" s="9">
        <x:v>9611</x:v>
      </x:c>
      <x:c r="J480" s="9">
        <x:v>5113</x:v>
      </x:c>
      <x:c r="K480" s="9">
        <x:v>6251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67064</x:v>
      </x:c>
      <x:c r="E481" s="9">
        <x:v>23710</x:v>
      </x:c>
      <x:c r="F481" s="9">
        <x:v>32340</x:v>
      </x:c>
      <x:c r="G481" s="9">
        <x:v>22904</x:v>
      </x:c>
      <x:c r="H481" s="9">
        <x:v>2678</x:v>
      </x:c>
      <x:c r="I481" s="9">
        <x:v>9210</x:v>
      </x:c>
      <x:c r="J481" s="9">
        <x:v>4357</x:v>
      </x:c>
      <x:c r="K481" s="9">
        <x:v>5510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58175</x:v>
      </x:c>
      <x:c r="E482" s="49">
        <x:v>24423</x:v>
      </x:c>
      <x:c r="F482" s="49">
        <x:v>32633</x:v>
      </x:c>
      <x:c r="G482" s="49">
        <x:v>18230</x:v>
      </x:c>
      <x:c r="H482" s="49">
        <x:v>2061</x:v>
      </x:c>
      <x:c r="I482" s="49">
        <x:v>8060</x:v>
      </x:c>
      <x:c r="J482" s="49">
        <x:v>3581</x:v>
      </x:c>
      <x:c r="K482" s="49">
        <x:v>4578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42105</x:v>
      </x:c>
      <x:c r="E483" s="49">
        <x:v>12014</x:v>
      </x:c>
      <x:c r="F483" s="49">
        <x:v>24465</x:v>
      </x:c>
      <x:c r="G483" s="49">
        <x:v>19165</x:v>
      </x:c>
      <x:c r="H483" s="49">
        <x:v>1712</x:v>
      </x:c>
      <x:c r="I483" s="49">
        <x:v>8013</x:v>
      </x:c>
      <x:c r="J483" s="49">
        <x:v>3934</x:v>
      </x:c>
      <x:c r="K483" s="49">
        <x:v>1763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47478</x:v>
      </x:c>
      <x:c r="E484" s="9">
        <x:v>9568</x:v>
      </x:c>
      <x:c r="F484" s="9">
        <x:v>5952</x:v>
      </x:c>
      <x:c r="G484" s="9">
        <x:v>21026</x:v>
      </x:c>
      <x:c r="H484" s="9">
        <x:v>2064</x:v>
      </x:c>
      <x:c r="I484" s="9">
        <x:v>6200</x:v>
      </x:c>
      <x:c r="J484" s="9">
        <x:v>2377</x:v>
      </x:c>
      <x:c r="K484" s="9">
        <x:v>3074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52026</x:v>
      </x:c>
      <x:c r="E485" s="9">
        <x:v>19009</x:v>
      </x:c>
      <x:c r="F485" s="9">
        <x:v>30317</x:v>
      </x:c>
      <x:c r="G485" s="9">
        <x:v>20963</x:v>
      </x:c>
      <x:c r="H485" s="9">
        <x:v>2685</x:v>
      </x:c>
      <x:c r="I485" s="9">
        <x:v>5337</x:v>
      </x:c>
      <x:c r="J485" s="9">
        <x:v>1670</x:v>
      </x:c>
      <x:c r="K485" s="9">
        <x:v>7286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56568</x:v>
      </x:c>
      <x:c r="E486" s="9">
        <x:v>24696</x:v>
      </x:c>
      <x:c r="F486" s="9">
        <x:v>31539</x:v>
      </x:c>
      <x:c r="G486" s="9">
        <x:v>21713</x:v>
      </x:c>
      <x:c r="H486" s="9">
        <x:v>2166</x:v>
      </x:c>
      <x:c r="I486" s="9">
        <x:v>8649</x:v>
      </x:c>
      <x:c r="J486" s="9">
        <x:v>2946</x:v>
      </x:c>
      <x:c r="K486" s="9">
        <x:v>7154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10143</x:v>
      </x:c>
      <x:c r="D487" s="9">
        <x:v>59256</x:v>
      </x:c>
      <x:c r="E487" s="9">
        <x:v>27913</x:v>
      </x:c>
      <x:c r="F487" s="9">
        <x:v>26538</x:v>
      </x:c>
      <x:c r="G487" s="9">
        <x:v>19899</x:v>
      </x:c>
      <x:c r="H487" s="9">
        <x:v>2445</x:v>
      </x:c>
      <x:c r="I487" s="9">
        <x:v>7271</x:v>
      </x:c>
      <x:c r="J487" s="9">
        <x:v>3925</x:v>
      </x:c>
      <x:c r="K487" s="9">
        <x:v>5937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59873</x:v>
      </x:c>
      <x:c r="E488" s="9">
        <x:v>12845</x:v>
      </x:c>
      <x:c r="F488" s="9">
        <x:v>24299</x:v>
      </x:c>
      <x:c r="G488" s="9">
        <x:v>19272</x:v>
      </x:c>
      <x:c r="H488" s="9">
        <x:v>2381</x:v>
      </x:c>
      <x:c r="I488" s="9">
        <x:v>7758</x:v>
      </x:c>
      <x:c r="J488" s="9">
        <x:v>3663</x:v>
      </x:c>
      <x:c r="K488" s="9">
        <x:v>0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12962</x:v>
      </x:c>
      <x:c r="C489" s="49">
        <x:v>4451</x:v>
      </x:c>
      <x:c r="D489" s="49">
        <x:v>49441</x:v>
      </x:c>
      <x:c r="E489" s="49">
        <x:v>20141</x:v>
      </x:c>
      <x:c r="F489" s="49">
        <x:v>25670</x:v>
      </x:c>
      <x:c r="G489" s="49">
        <x:v>17080</x:v>
      </x:c>
      <x:c r="H489" s="49">
        <x:v>1907</x:v>
      </x:c>
      <x:c r="I489" s="49">
        <x:v>5755</x:v>
      </x:c>
      <x:c r="J489" s="49">
        <x:v>3607</x:v>
      </x:c>
      <x:c r="K489" s="49">
        <x:v>0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9146</x:v>
      </x:c>
      <x:c r="C490" s="49">
        <x:v>6548</x:v>
      </x:c>
      <x:c r="D490" s="49">
        <x:v>36572</x:v>
      </x:c>
      <x:c r="E490" s="49">
        <x:v>13225</x:v>
      </x:c>
      <x:c r="F490" s="49">
        <x:v>9888</x:v>
      </x:c>
      <x:c r="G490" s="49">
        <x:v>18698</x:v>
      </x:c>
      <x:c r="H490" s="49">
        <x:v>1671</x:v>
      </x:c>
      <x:c r="I490" s="49">
        <x:v>5508</x:v>
      </x:c>
      <x:c r="J490" s="49">
        <x:v>3205</x:v>
      </x:c>
      <x:c r="K490" s="49">
        <x:v>0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5948</x:v>
      </x:c>
      <x:c r="C491" s="9">
        <x:v>5354</x:v>
      </x:c>
      <x:c r="D491" s="9">
        <x:v>39767</x:v>
      </x:c>
      <x:c r="E491" s="9">
        <x:v>10279</x:v>
      </x:c>
      <x:c r="F491" s="9">
        <x:v>3760</x:v>
      </x:c>
      <x:c r="G491" s="9">
        <x:v>20732</x:v>
      </x:c>
      <x:c r="H491" s="9">
        <x:v>1649</x:v>
      </x:c>
      <x:c r="I491" s="9">
        <x:v>9187</x:v>
      </x:c>
      <x:c r="J491" s="9">
        <x:v>2128</x:v>
      </x:c>
      <x:c r="K491" s="9">
        <x:v>0</x:v>
      </x:c>
      <x:c r="L491" s="9">
        <x:v>36524</x:v>
      </x:c>
      <x:c r="M491" s="9">
        <x:v>452</x:v>
      </x:c>
      <x:c r="N491" s="9">
        <x:v>9076</x:v>
      </x:c>
      <x:c r="O491" s="9">
        <x:v>67</x:v>
      </x:c>
      <x:c r="P491" s="9">
        <x:v>1091</x:v>
      </x:c>
      <x:c r="Q491" s="9">
        <x:v>355828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549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1294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967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1131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1014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1055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1259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1325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1127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1535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1516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1477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2074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2067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1654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2401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1536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1488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2819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3395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3756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3489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3518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2378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1972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4189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3330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4089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4179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4441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4243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3766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2893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1918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3565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3395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2554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1921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2430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2504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1118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706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1247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1398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22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1298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855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19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563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1158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25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874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927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22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1030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11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15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17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19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27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916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25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14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17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15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15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20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913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10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6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811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8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49</x:v>
      </x:c>
      <x:c r="D482" s="49">
        <x:v>750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5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49</x:v>
      </x:c>
      <x:c r="D483" s="49">
        <x:v>291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5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49</x:v>
      </x:c>
      <x:c r="D484" s="9">
        <x:v>472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1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883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4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986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4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891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0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784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33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3522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26</x:v>
      </x:c>
      <x:c r="D489" s="49">
        <x:v>713</x:v>
      </x:c>
      <x:c r="E489" s="49">
        <x:v>160</x:v>
      </x:c>
      <x:c r="F489" s="49">
        <x:v>192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0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3688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26</x:v>
      </x:c>
      <x:c r="D490" s="49">
        <x:v>310</x:v>
      </x:c>
      <x:c r="E490" s="49">
        <x:v>124</x:v>
      </x:c>
      <x:c r="F490" s="49">
        <x:v>113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0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3422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25</x:v>
      </x:c>
      <x:c r="D491" s="9">
        <x:v>445</x:v>
      </x:c>
      <x:c r="E491" s="9">
        <x:v>194</x:v>
      </x:c>
      <x:c r="F491" s="9">
        <x:v>311</x:v>
      </x:c>
      <x:c r="G491" s="9">
        <x:v>391</x:v>
      </x:c>
      <x:c r="H491" s="9">
        <x:v>1</x:v>
      </x:c>
      <x:c r="I491" s="9">
        <x:v>17</x:v>
      </x:c>
      <x:c r="J491" s="9">
        <x:v>33</x:v>
      </x:c>
      <x:c r="K491" s="9">
        <x:v>0</x:v>
      </x:c>
      <x:c r="L491" s="9">
        <x:v>1054</x:v>
      </x:c>
      <x:c r="M491" s="9">
        <x:v>0</x:v>
      </x:c>
      <x:c r="N491" s="9">
        <x:v>42</x:v>
      </x:c>
      <x:c r="O491" s="9">
        <x:v>1</x:v>
      </x:c>
      <x:c r="P491" s="9">
        <x:v>15</x:v>
      </x:c>
      <x:c r="Q491" s="9">
        <x:v>3438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2021-05-04T05:45:31Z</dcterms:modified>
</cp:coreProperties>
</file>