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405" s="1"/>
  <x:c r="O53" i="5" s="1"/>
  <x:c r="O53" i="7" s="1"/>
  <x:c r="U337" i="3"/>
  <x:c r="V336"/>
  <x:c r="G41" i="4"/>
  <x:c r="G41" i="8" s="1"/>
  <x:c r="AA339" i="3"/>
  <x:c r="W337"/>
  <x:c r="U335" i="2"/>
  <x:c r="AD405" i="3" l="1"/>
  <x:c r="O406" s="1"/>
  <x:c r="AD399" i="2"/>
  <x:c r="W338" i="3"/>
  <x:c r="U338"/>
  <x:c r="V337"/>
  <x:c r="AA340"/>
  <x:c r="U336" i="2"/>
  <x:c r="F41" i="5"/>
  <x:c r="F41" i="7" s="1"/>
  <x:c r="AD406" i="3" l="1"/>
  <x:c r="O407" s="1"/>
  <x:c r="O54" i="4"/>
  <x:c r="O54" i="8" s="1"/>
  <x:c r="W339" i="3"/>
  <x:c r="V338"/>
  <x:c r="AA341"/>
  <x:c r="U339"/>
  <x:c r="U337" i="2"/>
  <x:c r="AD407" i="3" l="1"/>
  <x:c r="O408" s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O409" l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O410" l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O411" i="3" l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O412" i="3" l="1"/>
  <x:c r="AD404" i="2"/>
  <x:c r="W349" i="3"/>
  <x:c r="V348"/>
  <x:c r="AA351"/>
  <x:c r="U349"/>
  <x:c r="U346" i="2"/>
  <x:c r="AD412" i="3" l="1"/>
  <x:c r="O405" i="2"/>
  <x:c r="AD405" s="1"/>
  <x:c r="O406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O413" i="3"/>
  <x:c r="O407" i="2"/>
  <x:c r="W351" i="3"/>
  <x:c r="V350"/>
  <x:c r="G43" i="4"/>
  <x:c r="G43" i="8" s="1"/>
  <x:c r="U351" i="3"/>
  <x:c r="AA353"/>
  <x:c r="U348" i="2"/>
  <x:c r="AD407" l="1"/>
  <x:c r="AD413" i="3"/>
  <x:c r="O55" i="4"/>
  <x:c r="O55" i="8" s="1"/>
  <x:c r="O408" i="2"/>
  <x:c r="AD408" s="1"/>
  <x:c r="W352" i="3"/>
  <x:c r="AA354"/>
  <x:c r="V351"/>
  <x:c r="U352"/>
  <x:c r="U349" i="2"/>
  <x:c r="O414" i="3" l="1"/>
  <x:c r="O409" i="2"/>
  <x:c r="AD409" s="1"/>
  <x:c r="U353" i="3"/>
  <x:c r="W353"/>
  <x:c r="AA355"/>
  <x:c r="V352"/>
  <x:c r="U350" i="2"/>
  <x:c r="F43" i="5"/>
  <x:c r="F43" i="7" s="1"/>
  <x:c r="AD414" i="3" l="1"/>
  <x:c r="O410" i="2"/>
  <x:c r="AD410" s="1"/>
  <x:c r="O411" s="1"/>
  <x:c r="AD411" s="1"/>
  <x:c r="O412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O413" i="2"/>
  <x:c r="W356" i="3"/>
  <x:c r="AA358"/>
  <x:c r="U356"/>
  <x:c r="V355"/>
  <x:c r="U353" i="2"/>
  <x:c r="AD413" l="1"/>
  <x:c r="O55" i="5"/>
  <x:c r="O55" i="7" s="1"/>
  <x:c r="O416" i="3"/>
  <x:c r="O414" i="2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F405" i="3"/>
  <x:c r="R40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406" i="3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C405" i="3"/>
  <x:c r="U406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F407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406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D405" i="3"/>
  <x:c r="T403"/>
  <x:c r="E84" i="8"/>
  <x:c r="C84" i="7"/>
  <x:c r="K84"/>
  <x:c r="D84"/>
  <x:c r="H84"/>
  <x:c r="C87" i="8"/>
  <x:c r="AB403" i="3"/>
  <x:c r="M84" i="8"/>
  <x:c r="Z402" i="3"/>
  <x:c r="K83" i="8"/>
  <x:c r="F408" i="3"/>
  <x:c r="R406"/>
  <x:c r="Y403" i="2"/>
  <x:c r="AA403"/>
  <x:c r="V403"/>
  <x:c r="AB403"/>
  <x:c r="U403"/>
  <x:c r="R403"/>
  <x:c r="S403"/>
  <x:c r="AC403"/>
  <x:c r="Z403"/>
  <x:c r="W403"/>
  <x:c r="T403"/>
  <x:c r="N405" i="3"/>
  <x:c r="D86" i="8"/>
  <x:c r="S405" i="3"/>
  <x:c r="F89" i="8"/>
  <x:c r="W402" i="3"/>
  <x:c r="H83" i="8"/>
  <x:c r="V403" i="3"/>
  <x:c r="G84" i="8"/>
  <x:c r="U408" i="3"/>
  <x:c r="C407"/>
  <x:c r="J85" i="7" l="1"/>
  <x:c r="N85"/>
  <x:c r="H85"/>
  <x:c r="Y404" i="3"/>
  <x:c r="J85" i="8"/>
  <x:c r="AB404" i="3"/>
  <x:c r="M85" i="8"/>
  <x:c r="F85" i="7"/>
  <x:c r="C88" i="8"/>
  <x:c r="D406" i="3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F409" i="3"/>
  <x:c r="R407"/>
  <x:c r="U404" i="2"/>
  <x:c r="S404"/>
  <x:c r="AA404"/>
  <x:c r="Z404"/>
  <x:c r="AB404"/>
  <x:c r="V404"/>
  <x:c r="T404"/>
  <x:c r="AC404"/>
  <x:c r="W404"/>
  <x:c r="Y404"/>
  <x:c r="R404"/>
  <x:c r="D54" i="8" l="1"/>
  <x:c r="F90"/>
  <x:c r="E405" i="3"/>
  <x:c r="D87" i="8"/>
  <x:c r="S406" i="3"/>
  <x:c r="V404"/>
  <x:c r="G85" i="8"/>
  <x:c r="M405" i="3"/>
  <x:c r="N406"/>
  <x:c r="N54" i="4" s="1"/>
  <x:c r="W403" i="3"/>
  <x:c r="H84" i="8"/>
  <x:c r="J405" i="3"/>
  <x:c r="C408"/>
  <x:c r="U409"/>
  <x:c r="G405" i="2"/>
  <x:c r="K405"/>
  <x:c r="D405"/>
  <x:c r="N405"/>
  <x:c r="C405"/>
  <x:c r="E405"/>
  <x:c r="F405"/>
  <x:c r="J405"/>
  <x:c r="H405"/>
  <x:c r="M405"/>
  <x:c r="L405"/>
  <x:c r="N54" i="8" l="1"/>
  <x:c r="C86" i="7"/>
  <x:c r="Y405" i="3"/>
  <x:c r="J86" i="8"/>
  <x:c r="AC406" i="3"/>
  <x:c r="N87" i="8"/>
  <x:c r="D407" i="3"/>
  <x:c r="C89" i="8"/>
  <x:c r="G86" i="7"/>
  <x:c r="J86"/>
  <x:c r="L86"/>
  <x:c r="D86"/>
  <x:c r="AB405" i="3"/>
  <x:c r="M86" i="8"/>
  <x:c r="G405" i="3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F410"/>
  <x:c r="AA405" i="2"/>
  <x:c r="W405"/>
  <x:c r="AC405"/>
  <x:c r="S405"/>
  <x:c r="Y405"/>
  <x:c r="U405"/>
  <x:c r="Z405"/>
  <x:c r="T405"/>
  <x:c r="V405"/>
  <x:c r="AB405"/>
  <x:c r="R405"/>
  <x:c r="F91" i="8" l="1"/>
  <x:c r="L405" i="3"/>
  <x:c r="J406"/>
  <x:c r="J54" i="4" s="1"/>
  <x:c r="K405" i="3"/>
  <x:c r="V405"/>
  <x:c r="G86" i="8"/>
  <x:c r="N407" i="3"/>
  <x:c r="E406"/>
  <x:c r="E54" i="4" s="1"/>
  <x:c r="W404" i="3"/>
  <x:c r="H85" i="8"/>
  <x:c r="M406" i="3"/>
  <x:c r="M54" i="4" s="1"/>
  <x:c r="D88" i="8"/>
  <x:c r="S407" i="3"/>
  <x:c r="C409"/>
  <x:c r="U410"/>
  <x:c r="M406" i="2"/>
  <x:c r="M54" i="5" s="1"/>
  <x:c r="M54" i="7" s="1"/>
  <x:c r="E406" i="2"/>
  <x:c r="E54" i="5" s="1"/>
  <x:c r="E54" i="7" s="1"/>
  <x:c r="F406" i="2"/>
  <x:c r="F54" i="5" s="1"/>
  <x:c r="F54" i="7" s="1"/>
  <x:c r="H406" i="2"/>
  <x:c r="H54" i="5" s="1"/>
  <x:c r="H54" i="7" s="1"/>
  <x:c r="D406" i="2"/>
  <x:c r="D54" i="5" s="1"/>
  <x:c r="D54" i="7" s="1"/>
  <x:c r="C406" i="2"/>
  <x:c r="C54" i="5" s="1"/>
  <x:c r="C54" i="7" s="1"/>
  <x:c r="G406" i="2"/>
  <x:c r="G54" i="5" s="1"/>
  <x:c r="G54" i="7" s="1"/>
  <x:c r="K406" i="2"/>
  <x:c r="K54" i="5" s="1"/>
  <x:c r="K54" i="7" s="1"/>
  <x:c r="N406" i="2"/>
  <x:c r="N54" i="5" s="1"/>
  <x:c r="N54" i="7" s="1"/>
  <x:c r="L406" i="2"/>
  <x:c r="L54" i="5" s="1"/>
  <x:c r="L54" i="7" s="1"/>
  <x:c r="J406" i="2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406" i="3"/>
  <x:c r="G54" i="4" s="1"/>
  <x:c r="L87" i="7"/>
  <x:c r="E87"/>
  <x:c r="N87"/>
  <x:c r="D87"/>
  <x:c r="M87"/>
  <x:c r="D408" i="3"/>
  <x:c r="H405"/>
  <x:c r="AC407"/>
  <x:c r="N88" i="8"/>
  <x:c r="Y406" i="3"/>
  <x:c r="J87" i="8"/>
  <x:c r="AA405" i="3"/>
  <x:c r="L86" i="8"/>
  <x:c r="R409" i="3"/>
  <x:c r="F411"/>
  <x:c r="V406" i="2"/>
  <x:c r="W406"/>
  <x:c r="Y406"/>
  <x:c r="AA406"/>
  <x:c r="R406"/>
  <x:c r="U406"/>
  <x:c r="AC406"/>
  <x:c r="T406"/>
  <x:c r="Z406"/>
  <x:c r="S406"/>
  <x:c r="AB406"/>
  <x:c r="G54" i="8" l="1"/>
  <x:c r="L406" i="3"/>
  <x:c r="L54" i="4" s="1"/>
  <x:c r="N408" i="3"/>
  <x:c r="V406"/>
  <x:c r="G87" i="8"/>
  <x:c r="E407" i="3"/>
  <x:c r="J407"/>
  <x:c r="S408"/>
  <x:c r="D89" i="8"/>
  <x:c r="W405" i="3"/>
  <x:c r="H86" i="8"/>
  <x:c r="M407" i="3"/>
  <x:c r="F92" i="8"/>
  <x:c r="K406" i="3"/>
  <x:c r="K54" i="4" s="1"/>
  <x:c r="U411" i="3"/>
  <x:c r="C410"/>
  <x:c r="E407" i="2"/>
  <x:c r="L407"/>
  <x:c r="H407"/>
  <x:c r="F407"/>
  <x:c r="D407"/>
  <x:c r="K407"/>
  <x:c r="C407"/>
  <x:c r="G407"/>
  <x:c r="M407"/>
  <x:c r="N407"/>
  <x:c r="J407"/>
  <x:c r="K54" i="8" l="1"/>
  <x:c r="L54"/>
  <x:c r="D88" i="7"/>
  <x:c r="Z406" i="3"/>
  <x:c r="K87" i="8"/>
  <x:c r="H406" i="3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D409" i="3"/>
  <x:c r="AC408"/>
  <x:c r="N89" i="8"/>
  <x:c r="H88" i="7"/>
  <x:c r="J88"/>
  <x:c r="C88"/>
  <x:c r="N88"/>
  <x:c r="K88"/>
  <x:c r="L88"/>
  <x:c r="G407" i="3"/>
  <x:c r="AA406"/>
  <x:c r="L87" i="8"/>
  <x:c r="R410" i="3"/>
  <x:c r="F412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E408" i="3"/>
  <x:c r="K407"/>
  <x:c r="F93" i="8"/>
  <x:c r="B60"/>
  <x:c r="L407" i="3"/>
  <x:c r="N409"/>
  <x:c r="W406"/>
  <x:c r="H87" i="8"/>
  <x:c r="V407" i="3"/>
  <x:c r="G88" i="8"/>
  <x:c r="M408" i="3"/>
  <x:c r="J408"/>
  <x:c r="C411"/>
  <x:c r="U412"/>
  <x:c r="D408" i="2"/>
  <x:c r="L408"/>
  <x:c r="N408"/>
  <x:c r="H408"/>
  <x:c r="G408"/>
  <x:c r="F408"/>
  <x:c r="M408"/>
  <x:c r="K408"/>
  <x:c r="J408"/>
  <x:c r="C408"/>
  <x:c r="E408"/>
  <x:c r="M89" i="7" l="1"/>
  <x:c r="J89"/>
  <x:c r="G89"/>
  <x:c r="D89"/>
  <x:c r="Y408" i="3"/>
  <x:c r="J89" i="8"/>
  <x:c r="N89" i="7"/>
  <x:c r="K89"/>
  <x:c r="H89"/>
  <x:c r="H407" i="3"/>
  <x:c r="AA407"/>
  <x:c r="L88" i="8"/>
  <x:c r="E89" i="7"/>
  <x:c r="AB408" i="3"/>
  <x:c r="M89" i="8"/>
  <x:c r="G408" i="3"/>
  <x:c r="Z407"/>
  <x:c r="K88" i="8"/>
  <x:c r="T408" i="3"/>
  <x:c r="E89" i="8"/>
  <x:c r="D410" i="3"/>
  <x:c r="C89" i="7"/>
  <x:c r="F89"/>
  <x:c r="L89"/>
  <x:c r="C92" i="8"/>
  <x:c r="AC409" i="3"/>
  <x:c r="N90" i="8"/>
  <x:c r="F413" i="3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E409" i="3"/>
  <x:c r="D91" i="8"/>
  <x:c r="S410" i="3"/>
  <x:c r="F94" i="8"/>
  <x:c r="M409" i="3"/>
  <x:c r="W407"/>
  <x:c r="H88" i="8"/>
  <x:c r="J409" i="3"/>
  <x:c r="B61" i="8"/>
  <x:c r="N410" i="3"/>
  <x:c r="K408"/>
  <x:c r="V408"/>
  <x:c r="G89" i="8"/>
  <x:c r="L408" i="3"/>
  <x:c r="C412"/>
  <x:c r="U413"/>
  <x:c r="G409" i="2"/>
  <x:c r="L409"/>
  <x:c r="H409"/>
  <x:c r="E409"/>
  <x:c r="D409"/>
  <x:c r="C409"/>
  <x:c r="F409"/>
  <x:c r="M409"/>
  <x:c r="K409"/>
  <x:c r="J409"/>
  <x:c r="N409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G409" i="3"/>
  <x:c r="AB409"/>
  <x:c r="M90" i="8"/>
  <x:c r="D411" i="3"/>
  <x:c r="T409"/>
  <x:c r="E90" i="8"/>
  <x:c r="F90" i="7"/>
  <x:c r="L90"/>
  <x:c r="C93" i="8"/>
  <x:c r="K90" i="7"/>
  <x:c r="D90"/>
  <x:c r="G90"/>
  <x:c r="AA408" i="3"/>
  <x:c r="L89" i="8"/>
  <x:c r="H408" i="3"/>
  <x:c r="F414"/>
  <x:c r="R412"/>
  <x:c r="U409" i="2"/>
  <x:c r="AA409"/>
  <x:c r="AC409"/>
  <x:c r="Y409"/>
  <x:c r="R409"/>
  <x:c r="V409"/>
  <x:c r="Z409"/>
  <x:c r="S409"/>
  <x:c r="AB409"/>
  <x:c r="T409"/>
  <x:c r="W409"/>
  <x:c r="L409" i="3" l="1"/>
  <x:c r="M410"/>
  <x:c r="B62" i="8"/>
  <x:c r="K409" i="3"/>
  <x:c r="F95" i="8"/>
  <x:c r="D92"/>
  <x:c r="S411" i="3"/>
  <x:c r="V409"/>
  <x:c r="G90" i="8"/>
  <x:c r="J410" i="3"/>
  <x:c r="N411"/>
  <x:c r="W408"/>
  <x:c r="H89" i="8"/>
  <x:c r="E410" i="3"/>
  <x:c r="C413"/>
  <x:c r="C55" i="4" s="1"/>
  <x:c r="U414" i="3"/>
  <x:c r="E410" i="2"/>
  <x:c r="J410"/>
  <x:c r="L410"/>
  <x:c r="D410"/>
  <x:c r="H410"/>
  <x:c r="K410"/>
  <x:c r="F410"/>
  <x:c r="G410"/>
  <x:c r="M410"/>
  <x:c r="C410"/>
  <x:c r="N410"/>
  <x:c r="C55" i="8" l="1"/>
  <x:c r="M91" i="7"/>
  <x:c r="E91"/>
  <x:c r="H409" i="3"/>
  <x:c r="D412"/>
  <x:c r="AA409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G410" i="3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M411" i="3"/>
  <x:c r="D93" i="8"/>
  <x:c r="S412" i="3"/>
  <x:c r="K410"/>
  <x:c r="J411"/>
  <x:c r="L410"/>
  <x:c r="V410"/>
  <x:c r="G91" i="8"/>
  <x:c r="E411" i="3"/>
  <x:c r="W409"/>
  <x:c r="H90" i="8"/>
  <x:c r="B63"/>
  <x:c r="N412" i="3"/>
  <x:c r="C414"/>
  <x:c r="U415"/>
  <x:c r="D411" i="2"/>
  <x:c r="M411"/>
  <x:c r="N411"/>
  <x:c r="J411"/>
  <x:c r="K411"/>
  <x:c r="L411"/>
  <x:c r="G411"/>
  <x:c r="E411"/>
  <x:c r="C411"/>
  <x:c r="F411"/>
  <x:c r="H411"/>
  <x:c r="K92" i="7" l="1"/>
  <x:c r="D92"/>
  <x:c r="H410" i="3"/>
  <x:c r="D413"/>
  <x:c r="D55" i="4" s="1"/>
  <x:c r="E92" i="7"/>
  <x:c r="J92"/>
  <x:c r="AA410" i="3"/>
  <x:c r="L91" i="8"/>
  <x:c r="H92" i="7"/>
  <x:c r="G92"/>
  <x:c r="N92"/>
  <x:c r="C95" i="8"/>
  <x:c r="T411" i="3"/>
  <x:c r="E92" i="8"/>
  <x:c r="G411" i="3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J412" i="3"/>
  <x:c r="B64" i="8"/>
  <x:c r="K411" i="3"/>
  <x:c r="S413"/>
  <x:c r="D94" i="8"/>
  <x:c r="F97"/>
  <x:c r="M412" i="3"/>
  <x:c r="L411"/>
  <x:c r="W410"/>
  <x:c r="H91" i="8"/>
  <x:c r="N413" i="3"/>
  <x:c r="N55" i="4" s="1"/>
  <x:c r="V411" i="3"/>
  <x:c r="G92" i="8"/>
  <x:c r="E412" i="3"/>
  <x:c r="U416"/>
  <x:c r="C415"/>
  <x:c r="M412" i="2"/>
  <x:c r="H412"/>
  <x:c r="L412"/>
  <x:c r="K412"/>
  <x:c r="J412"/>
  <x:c r="D412"/>
  <x:c r="C412"/>
  <x:c r="N412"/>
  <x:c r="G412"/>
  <x:c r="E412"/>
  <x:c r="F412"/>
  <x:c r="N55" i="8" l="1"/>
  <x:c r="F93" i="7"/>
  <x:c r="G93"/>
  <x:c r="J93"/>
  <x:c r="M93"/>
  <x:c r="G412" i="3"/>
  <x:c r="AC413"/>
  <x:c r="N94" i="8"/>
  <x:c r="H411" i="3"/>
  <x:c r="AB412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D414" i="3"/>
  <x:c r="R415"/>
  <x:c r="F417"/>
  <x:c r="U412" i="2"/>
  <x:c r="R412"/>
  <x:c r="Z412"/>
  <x:c r="T412"/>
  <x:c r="S412"/>
  <x:c r="AA412"/>
  <x:c r="V412"/>
  <x:c r="W412"/>
  <x:c r="AC412"/>
  <x:c r="Y412"/>
  <x:c r="AB412"/>
  <x:c r="L412" i="3" l="1"/>
  <x:c r="M413"/>
  <x:c r="M55" i="4" s="1"/>
  <x:c r="B65" i="8"/>
  <x:c r="F98"/>
  <x:c r="D95"/>
  <x:c r="S414" i="3"/>
  <x:c r="K412"/>
  <x:c r="N414"/>
  <x:c r="E413"/>
  <x:c r="E55" i="4" s="1"/>
  <x:c r="V412" i="3"/>
  <x:c r="G93" i="8"/>
  <x:c r="J413" i="3"/>
  <x:c r="J55" i="4" s="1"/>
  <x:c r="W411" i="3"/>
  <x:c r="H92" i="8"/>
  <x:c r="C416" i="3"/>
  <x:c r="U417"/>
  <x:c r="L413" i="2"/>
  <x:c r="L55" i="5" s="1"/>
  <x:c r="L55" i="7" s="1"/>
  <x:c r="E413" i="2"/>
  <x:c r="E55" i="5" s="1"/>
  <x:c r="E55" i="7" s="1"/>
  <x:c r="C413" i="2"/>
  <x:c r="C55" i="5" s="1"/>
  <x:c r="C55" i="7" s="1"/>
  <x:c r="J413" i="2"/>
  <x:c r="J55" i="5" s="1"/>
  <x:c r="J55" i="7" s="1"/>
  <x:c r="M413" i="2"/>
  <x:c r="M55" i="5" s="1"/>
  <x:c r="M55" i="7" s="1"/>
  <x:c r="G413" i="2"/>
  <x:c r="G55" i="5" s="1"/>
  <x:c r="G55" i="7" s="1"/>
  <x:c r="D413" i="2"/>
  <x:c r="D55" i="5" s="1"/>
  <x:c r="D55" i="7" s="1"/>
  <x:c r="F413" i="2"/>
  <x:c r="F55" i="5" s="1"/>
  <x:c r="F55" i="7" s="1"/>
  <x:c r="H413" i="2"/>
  <x:c r="H55" i="5" s="1"/>
  <x:c r="H55" i="7" s="1"/>
  <x:c r="N413" i="2"/>
  <x:c r="N55" i="5" s="1"/>
  <x:c r="N55" i="7" s="1"/>
  <x:c r="K413" i="2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413" i="3"/>
  <x:c r="G55" i="4" s="1"/>
  <x:c r="D415" i="3"/>
  <x:c r="H94" i="7"/>
  <x:c r="M94"/>
  <x:c r="F94"/>
  <x:c r="J94"/>
  <x:c r="H412" i="3"/>
  <x:c r="Z412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E414" i="3"/>
  <x:c r="N415"/>
  <x:c r="K413"/>
  <x:c r="K55" i="4" s="1"/>
  <x:c r="L413" i="3"/>
  <x:c r="L55" i="4" s="1"/>
  <x:c r="B66" i="8"/>
  <x:c r="M414" i="3"/>
  <x:c r="D96" i="8"/>
  <x:c r="S415" i="3"/>
  <x:c r="J414"/>
  <x:c r="U418"/>
  <x:c r="C417"/>
  <x:c r="N414" i="2"/>
  <x:c r="F414"/>
  <x:c r="D414"/>
  <x:c r="E414"/>
  <x:c r="G414"/>
  <x:c r="L414"/>
  <x:c r="K414"/>
  <x:c r="C414"/>
  <x:c r="J414"/>
  <x:c r="H414"/>
  <x:c r="M414"/>
  <x:c r="X353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413"/>
  <x:c r="H55" i="4" s="1"/>
  <x:c r="C95" i="7"/>
  <x:c r="N95"/>
  <x:c r="T414" i="3"/>
  <x:c r="E95" i="8"/>
  <x:c r="G414" i="3"/>
  <x:c r="R417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K414" i="3"/>
  <x:c r="F100" i="8"/>
  <x:c r="V414" i="3"/>
  <x:c r="G95" i="8"/>
  <x:c r="E415" i="3"/>
  <x:c r="M415"/>
  <x:c r="J415"/>
  <x:c r="W413"/>
  <x:c r="H94" i="8"/>
  <x:c r="D97"/>
  <x:c r="S416" i="3"/>
  <x:c r="N416"/>
  <x:c r="L414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H414" i="3"/>
  <x:c r="AB415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I405" i="2"/>
  <x:c r="X402" i="3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406" i="2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I407" i="2"/>
  <x:c r="X404" i="3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I405" i="3"/>
  <x:c r="L465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I408" i="2"/>
  <x:c r="X405" i="3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406" l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I409" i="2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I407" i="3"/>
  <x:c r="J468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I410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I408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I411" i="2"/>
  <x:c r="X408" i="3"/>
  <x:c r="I89" i="8"/>
  <x:c r="M467" i="3"/>
  <x:c r="AB467" s="1"/>
  <x:c r="D467"/>
  <x:c r="S467" s="1"/>
  <x:c r="H468"/>
  <x:c r="F468"/>
  <x:c r="E467"/>
  <x:c r="T467" s="1"/>
  <x:c r="N470" l="1"/>
  <x:c r="AC470" s="1"/>
  <x:c r="I409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I412" i="2"/>
  <x:c r="X409" i="3"/>
  <x:c r="I90" i="8"/>
  <x:c r="M468" i="3"/>
  <x:c r="E468"/>
  <x:c r="D468"/>
  <x:c r="N471" l="1"/>
  <x:c r="AC471" s="1"/>
  <x:c r="F469"/>
  <x:c r="U469" s="1"/>
  <x:c r="H469"/>
  <x:c r="W469" s="1"/>
  <x:c r="I410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413" i="2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I41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I414" i="2"/>
  <x:c r="X411" i="3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I412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413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I414" i="3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B405" l="1"/>
  <x:c r="B405" i="2"/>
  <x:c r="Q405" l="1"/>
  <x:c r="Q405" i="3"/>
  <x:c r="B406" l="1"/>
  <x:c r="B54" i="4" s="1"/>
  <x:c r="B406" i="2"/>
  <x:c r="Q406" l="1"/>
  <x:c r="B54" i="5"/>
  <x:c r="B54" i="7" s="1"/>
  <x:c r="Q406" i="3"/>
  <x:c r="B407" l="1"/>
  <x:c r="B54" i="8"/>
  <x:c r="B407" i="2"/>
  <x:c r="Q407" l="1"/>
  <x:c r="Q407" i="3"/>
  <x:c r="B408" i="2" l="1"/>
  <x:c r="B408" i="3"/>
  <x:c r="Q408" l="1"/>
  <x:c r="Q408" i="2"/>
  <x:c r="B409" l="1"/>
  <x:c r="B409" i="3"/>
  <x:c r="Q409" l="1"/>
  <x:c r="Q409" i="2"/>
  <x:c r="B410" l="1"/>
  <x:c r="B410" i="3"/>
  <x:c r="Q410" l="1"/>
  <x:c r="Q410" i="2"/>
  <x:c r="B411" l="1"/>
  <x:c r="B411" i="3"/>
  <x:c r="Q411" l="1"/>
  <x:c r="Q411" i="2"/>
  <x:c r="B412" l="1"/>
  <x:c r="B412" i="3"/>
  <x:c r="Q412" i="2" l="1"/>
  <x:c r="Q412" i="3"/>
  <x:c r="B413" l="1"/>
  <x:c r="B55" i="4" s="1"/>
  <x:c r="B413" i="2"/>
  <x:c r="Q413" l="1"/>
  <x:c r="B55" i="5"/>
  <x:c r="B55" i="7" s="1"/>
  <x:c r="Q413" i="3"/>
  <x:c r="B414" l="1"/>
  <x:c r="B55" i="8"/>
  <x:c r="B414" i="2"/>
  <x:c r="Q414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<sst xmlns="http://schemas.openxmlformats.org/spreadsheetml/2006/main" count="139" uniqueCount="25">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</sst>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4172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2463</x:v>
      </x:c>
      <x:c r="N396" s="9">
        <x:v>4562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247</x:v>
      </x:c>
      <x:c r="N397" s="9">
        <x:v>4499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3850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3695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5720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128114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1261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1407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1547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1581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2574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2206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2218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1820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1962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2443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2598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2160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2091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1973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1938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2196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2538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2428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2456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1706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1350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2403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1888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1705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1118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1324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2287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1919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1749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1532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1000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1618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1742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1781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1670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1272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763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1176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1501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1515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1207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1147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608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559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663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1500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1167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1167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950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694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1040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994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1018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888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703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507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921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853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772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387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821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741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689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662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605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299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389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757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542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629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508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292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391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632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697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733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662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293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304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1200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857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1005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711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465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427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928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968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919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870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470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544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1123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1218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1097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1153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880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521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1132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1361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1224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1263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1096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414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565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1357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1397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1233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1079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536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553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1512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1059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1332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577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458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1302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1319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1083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1092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970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458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453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1215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1227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1100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964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898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443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539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1050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1045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960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774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413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286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454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916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1196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719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396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1286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983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864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918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713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250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1016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1081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924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928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755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291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946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853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674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357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462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702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914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968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954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430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352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980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829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904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753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449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463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919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1164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870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940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393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492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963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1010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967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1033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889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431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546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1563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1094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1140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1189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1010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495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704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1373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1422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1177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1176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1262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650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749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1681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1878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1975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1885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1482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883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956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2110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2284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1235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1427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1231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842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1199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2561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2784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2850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2612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2203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1124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1457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2548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3056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2886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3311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2297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1378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1486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3061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3672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3346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2797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2484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1495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1787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3373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3354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2867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1176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1641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1214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1841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3663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3749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3413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2027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2331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1344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1995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3750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3890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3950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4037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3251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1824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2006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3964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3930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3805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3352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1751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1405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2774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4377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4203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3760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3329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1775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1917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4084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3943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87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4001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180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3603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142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2731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125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1794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79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2031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140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3530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3912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5084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3522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f>SUM(Q391:Q404)/14*B398</x:f>
      </x:c>
      <x:c r="C405" s="49">
        <x:f>SUM(R391:R404)/14*C398</x:f>
      </x:c>
      <x:c r="D405" s="49">
        <x:f>SUM(S391:S404)/14*D398</x:f>
      </x:c>
      <x:c r="E405" s="49">
        <x:f>SUM(T391:T404)/14*E398</x:f>
      </x:c>
      <x:c r="F405" s="49">
        <x:f>SUM(U391:U404)/14*F398</x:f>
      </x:c>
      <x:c r="G405" s="49">
        <x:f>SUM(V391:V404)/14*G398</x:f>
      </x:c>
      <x:c r="H405" s="49">
        <x:f>SUM(W391:W404)/14*H398</x:f>
      </x:c>
      <x:c r="I405" s="49">
        <x:f>SUM(X391:X404)/14*I398</x:f>
      </x:c>
      <x:c r="J405" s="49">
        <x:f>SUM(Y391:Y404)/14*J398</x:f>
      </x:c>
      <x:c r="K405" s="49">
        <x:f>SUM(Z391:Z404)/14*K398</x:f>
      </x:c>
      <x:c r="L405" s="49">
        <x:f>SUM(AA391:AA404)/14*L398</x:f>
      </x:c>
      <x:c r="M405" s="49">
        <x:f>SUM(AB391:AB404)/14*M398</x:f>
      </x:c>
      <x:c r="N405" s="49">
        <x:f>SUM(AC391:AC404)/14*N398</x:f>
      </x:c>
      <x:c r="O405" s="49">
        <x:f>SUM(AD391:AD404)/14*O398</x:f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f>SUM(Q392:Q405)/14*B399</x:f>
      </x:c>
      <x:c r="C406" s="49">
        <x:f>SUM(R392:R405)/14*C399</x:f>
      </x:c>
      <x:c r="D406" s="49">
        <x:f>SUM(S392:S405)/14*D399</x:f>
      </x:c>
      <x:c r="E406" s="49">
        <x:f>SUM(T392:T405)/14*E399</x:f>
      </x:c>
      <x:c r="F406" s="49">
        <x:f>SUM(U392:U405)/14*F399</x:f>
      </x:c>
      <x:c r="G406" s="49">
        <x:f>SUM(V392:V405)/14*G399</x:f>
      </x:c>
      <x:c r="H406" s="49">
        <x:f>SUM(W392:W405)/14*H399</x:f>
      </x:c>
      <x:c r="I406" s="49">
        <x:f>SUM(X392:X405)/14*I399</x:f>
      </x:c>
      <x:c r="J406" s="49">
        <x:f>SUM(Y392:Y405)/14*J399</x:f>
      </x:c>
      <x:c r="K406" s="49">
        <x:f>SUM(Z392:Z405)/14*K399</x:f>
      </x:c>
      <x:c r="L406" s="49">
        <x:f>SUM(AA392:AA405)/14*L399</x:f>
      </x:c>
      <x:c r="M406" s="49">
        <x:f>SUM(AB392:AB405)/14*M399</x:f>
      </x:c>
      <x:c r="N406" s="49">
        <x:f>SUM(AC392:AC405)/14*N399</x:f>
      </x:c>
      <x:c r="O406" s="49">
        <x:f>SUM(AD392:AD405)/14*O399</x:f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O407" s="9">
        <x:f>SUM(AD393:AD406)/14*O400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O408" s="9">
        <x:f>SUM(AD394:AD407)/14*O401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O409" s="9">
        <x:f>SUM(AD395:AD408)/14*O402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O410" s="9">
        <x:f>SUM(AD396:AD409)/14*O403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O411" s="9">
        <x:f>SUM(AD397:AD410)/14*O404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f>SUM(Q398:Q411)/14*B405</x:f>
      </x:c>
      <x:c r="C412" s="49">
        <x:f>SUM(R398:R411)/14*C405</x:f>
      </x:c>
      <x:c r="D412" s="49">
        <x:f>SUM(S398:S411)/14*D405</x:f>
      </x:c>
      <x:c r="E412" s="49">
        <x:f>SUM(T398:T411)/14*E405</x:f>
      </x:c>
      <x:c r="F412" s="49">
        <x:f>SUM(U398:U411)/14*F405</x:f>
      </x:c>
      <x:c r="G412" s="49">
        <x:f>SUM(V398:V411)/14*G405</x:f>
      </x:c>
      <x:c r="H412" s="49">
        <x:f>SUM(W398:W411)/14*H405</x:f>
      </x:c>
      <x:c r="I412" s="49">
        <x:f>SUM(X398:X411)/14*I405</x:f>
      </x:c>
      <x:c r="J412" s="49">
        <x:f>SUM(Y398:Y411)/14*J405</x:f>
      </x:c>
      <x:c r="K412" s="49">
        <x:f>SUM(Z398:Z411)/14*K405</x:f>
      </x:c>
      <x:c r="L412" s="49">
        <x:f>SUM(AA398:AA411)/14*L405</x:f>
      </x:c>
      <x:c r="M412" s="49">
        <x:f>SUM(AB398:AB411)/14*M405</x:f>
      </x:c>
      <x:c r="N412" s="49">
        <x:f>SUM(AC398:AC411)/14*N405</x:f>
      </x:c>
      <x:c r="O412" s="49">
        <x:f>SUM(AD398:AD411)/14*O405</x:f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f>SUM(Q399:Q412)/14*B406</x:f>
      </x:c>
      <x:c r="C413" s="49">
        <x:f>SUM(R399:R412)/14*C406</x:f>
      </x:c>
      <x:c r="D413" s="49">
        <x:f>SUM(S399:S412)/14*D406</x:f>
      </x:c>
      <x:c r="E413" s="49">
        <x:f>SUM(T399:T412)/14*E406</x:f>
      </x:c>
      <x:c r="F413" s="49">
        <x:f>SUM(U399:U412)/14*F406</x:f>
      </x:c>
      <x:c r="G413" s="49">
        <x:f>SUM(V399:V412)/14*G406</x:f>
      </x:c>
      <x:c r="H413" s="49">
        <x:f>SUM(W399:W412)/14*H406</x:f>
      </x:c>
      <x:c r="I413" s="49">
        <x:f>SUM(X399:X412)/14*I406</x:f>
      </x:c>
      <x:c r="J413" s="49">
        <x:f>SUM(Y399:Y412)/14*J406</x:f>
      </x:c>
      <x:c r="K413" s="49">
        <x:f>SUM(Z399:Z412)/14*K406</x:f>
      </x:c>
      <x:c r="L413" s="49">
        <x:f>SUM(AA399:AA412)/14*L406</x:f>
      </x:c>
      <x:c r="M413" s="49">
        <x:f>SUM(AB399:AB412)/14*M406</x:f>
      </x:c>
      <x:c r="N413" s="49">
        <x:f>SUM(AC399:AC412)/14*N406</x:f>
      </x:c>
      <x:c r="O413" s="49">
        <x:f>SUM(AD399:AD412)/14*O406</x:f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O414" s="9">
        <x:f>SUM(AD400:AD413)/14*O407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2021-02-06T08:42:07Z</dcterms:modified>
</cp:coreProperties>
</file>