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X496" i="3"/>
  <x:c r="X470"/>
  <x:c r="X483"/>
  <x:c r="Y460"/>
  <x:c r="W315"/>
  <x:c r="AA415" i="2" l="1"/>
  <x:c r="AI415"/>
  <x:c r="AE415"/>
  <x:c r="Y409"/>
  <x:c r="C497" i="3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X510"/>
  <x:c r="X484"/>
  <x:c r="X497"/>
  <x:c r="X465"/>
  <x:c r="X471"/>
  <x:c r="Y461"/>
  <x:c r="W316"/>
  <x:c r="AE416" i="2" l="1"/>
  <x:c r="AI416"/>
  <x:c r="AA416"/>
  <x:c r="Y410"/>
  <x:c r="C511" i="3"/>
  <x:c r="C498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X485"/>
  <x:c r="X479"/>
  <x:c r="X473"/>
  <x:c r="Y475"/>
  <x:c r="X467"/>
  <x:c r="X498"/>
  <x:c r="X511"/>
  <x:c r="Y462"/>
  <x:c r="W317"/>
  <x:c r="AE417" i="2"/>
  <x:c r="AI417"/>
  <x:c r="AA417"/>
  <x:c r="Y411"/>
  <x:c r="C512" i="3"/>
  <x:c r="C499"/>
  <x:c r="X505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X493" s="1"/>
  <x:c r="X487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Y486" s="1"/>
  <x:c r="Y480" s="1"/>
  <x:c r="Y492"/>
  <x:c r="Y525"/>
  <x:c r="Y518"/>
  <x:c r="Y474"/>
  <x:c r="Y505"/>
  <x:c r="W321"/>
  <x:c r="AA421" i="2"/>
  <x:c r="AE421"/>
  <x:c r="AI421"/>
  <x:c r="Y415"/>
  <x:c r="D519" i="3"/>
  <x:c r="D506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AF485"/>
  <x:c r="AJ485"/>
  <x:c r="AG485"/>
  <x:c r="AD485"/>
  <x:c r="Z485"/>
  <x:c r="AA426" i="3"/>
  <x:c r="AB426"/>
  <x:c r="Z409"/>
  <x:c r="AH412"/>
  <x:c r="W415"/>
  <x:c r="AL405"/>
  <x:c r="AF403" s="1"/>
  <x:c r="AC406"/>
  <x:c r="AI486" i="2"/>
  <x:c r="AA486"/>
  <x:c r="AE486"/>
  <x:c r="W386"/>
  <x:c r="Y480"/>
  <x:c r="AB420" i="3"/>
  <x:c r="AD414"/>
  <x:c r="AK413"/>
  <x:c r="AA420"/>
  <x:c r="AE414"/>
  <x:c r="AJ413"/>
  <x:c r="AG413"/>
  <x:c r="AF404" s="1"/>
  <x:c r="AC400"/>
  <x:c r="AD486" i="2"/>
  <x:c r="X486"/>
  <x:c r="AH486"/>
  <x:c r="Z486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W387" i="2"/>
  <x:c r="AA487"/>
  <x:c r="AI487"/>
  <x:c r="AE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AJ487"/>
  <x:c r="AK487"/>
  <x:c r="AC487"/>
  <x:c r="AD487"/>
  <x:c r="AH487"/>
  <x:c r="AL487"/>
  <x:c r="Z411" i="3"/>
  <x:c r="W417"/>
  <x:c r="AB428"/>
  <x:c r="AH414"/>
  <x:c r="AA428"/>
  <x:c r="AC408"/>
  <x:c r="AE488" i="2"/>
  <x:c r="AI488"/>
  <x:c r="AA488"/>
  <x:c r="W388"/>
  <x:c r="Y482"/>
  <x:c r="AB422" i="3"/>
  <x:c r="AD416"/>
  <x:c r="AG415"/>
  <x:c r="AK415"/>
  <x:c r="AE416"/>
  <x:c r="AA422"/>
  <x:c r="AJ415"/>
  <x:c r="AC402"/>
  <x:c r="AL488" i="2"/>
  <x:c r="Z488"/>
  <x:c r="AK488"/>
  <x:c r="AB488"/>
  <x:c r="X488"/>
  <x:c r="AC488"/>
  <x:c r="AJ488"/>
  <x:c r="AF488"/>
  <x:c r="AG488"/>
  <x:c r="AD488"/>
  <x:c r="AH488"/>
  <x:c r="AH415" i="3"/>
  <x:c r="AB429"/>
  <x:c r="AA429"/>
  <x:c r="Z412"/>
  <x:c r="W418"/>
  <x:c r="AC409"/>
  <x:c r="W389" i="2"/>
  <x:c r="AI489"/>
  <x:c r="AE489"/>
  <x:c r="AA489"/>
  <x:c r="Y483"/>
  <x:c r="AK416" i="3"/>
  <x:c r="AJ416"/>
  <x:c r="AE417"/>
  <x:c r="AB423"/>
  <x:c r="AA423"/>
  <x:c r="AG416"/>
  <x:c r="AD417"/>
  <x:c r="AC403"/>
  <x:c r="AB489" i="2"/>
  <x:c r="AL489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AE490" i="2"/>
  <x:c r="W3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AB490"/>
  <x:c r="AC490"/>
  <x:c r="AH490"/>
  <x:c r="AK490"/>
  <x:c r="AB431" i="3"/>
  <x:c r="AE419" s="1"/>
  <x:c r="Z414"/>
  <x:c r="AA431"/>
  <x:c r="AD419" s="1"/>
  <x:c r="W420"/>
  <x:c r="AH417"/>
  <x:c r="AC411"/>
  <x:c r="AF405"/>
  <x:c r="AI491" i="2"/>
  <x:c r="AA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AJ491"/>
  <x:c r="X491"/>
  <x:c r="AF491"/>
  <x:c r="AD491"/>
  <x:c r="AB491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W392"/>
  <x:c r="B52" i="5"/>
  <x:c r="B52" i="7" s="1"/>
  <x:c r="Y486" i="2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AK492"/>
  <x:c r="AL492"/>
  <x:c r="AC492"/>
  <x:c r="AG492"/>
  <x:c r="X492"/>
  <x:c r="Z492"/>
  <x:c r="AD492"/>
  <x:c r="AJ492"/>
  <x:c r="AF492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W393"/>
  <x:c r="AE493"/>
  <x:c r="AA493"/>
  <x:c r="Y487"/>
  <x:c r="AI408" i="3"/>
  <x:c r="AG422" s="1"/>
  <x:c r="W429"/>
  <x:c r="AH421" s="1"/>
  <x:c r="AG493" i="2"/>
  <x:c r="Z493"/>
  <x:c r="AD493"/>
  <x:c r="AJ493"/>
  <x:c r="X493"/>
  <x:c r="AB493"/>
  <x:c r="AF493"/>
  <x:c r="AL493"/>
  <x:c r="AK493"/>
  <x:c r="AC493"/>
  <x:c r="AH493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W394"/>
  <x:c r="AA494"/>
  <x:c r="AI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AG450" i="3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G507" i="3"/>
  <x:c r="F507"/>
  <x:c r="AC449" s="1"/>
  <x:c r="AA487"/>
  <x:c r="AD463"/>
  <x:c r="AB487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AE476" s="1"/>
  <x:c r="AE477" s="1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AE483" s="1"/>
  <x:c r="AD483" s="1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AD490" s="1"/>
  <x:c r="AE490" s="1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AD478"/>
  <x:c r="AD491"/>
  <x:c r="AC455" s="1"/>
  <x:c r="AE492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J500" s="1"/>
  <x:c r="AL440"/>
  <x:c r="AI439"/>
  <x:c r="B520"/>
  <x:c r="I512"/>
  <x:c r="B513"/>
  <x:c r="J512"/>
  <x:c r="J505"/>
  <x:c r="B500"/>
  <x:c r="I499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B507"/>
  <x:c r="AE505"/>
  <x:c r="I506"/>
  <x:c r="AD486"/>
  <x:c r="AD512"/>
  <x:c r="AD499"/>
  <x:c r="AF449" s="1"/>
  <x:c r="AL442" s="1"/>
  <x:c r="AF450"/>
  <x:c r="Z468"/>
  <x:c r="AE487"/>
  <x:c r="W500"/>
  <x:c r="AK458"/>
  <x:c r="AE500"/>
  <x:c r="AG463"/>
  <x:c r="AJ457"/>
  <x:c r="AH463"/>
  <x:c r="AD474"/>
  <x:c r="AE474"/>
  <x:c r="W520"/>
  <x:c r="W513"/>
  <x:c r="Z463"/>
  <x:c r="W474"/>
  <x:c r="W487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AH476" s="1"/>
  <x:c r="Z476" s="1"/>
  <x:c r="AD487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AH483" s="1"/>
  <x:c r="Z483" s="1"/>
  <x:c r="AG483" s="1"/>
  <x:c r="AD494"/>
  <x:c r="I495" s="1"/>
  <x:c r="AD495" s="1"/>
  <x:c r="AG476"/>
  <x:c r="Z477" s="1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AH490" s="1"/>
  <x:c r="AG490" s="1"/>
  <x:c r="Z491" s="1"/>
  <x:c r="Z490" s="1"/>
  <x:c r="AD501"/>
  <x:c r="I502" s="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AI442"/>
  <x:c r="I522"/>
  <x:c r="I515"/>
  <x:c r="AE514"/>
  <x:c r="AE521"/>
  <x:c r="J508"/>
  <x:c r="L497"/>
  <x:c r="M497"/>
  <x:c r="AH497" s="1"/>
  <x:c r="E498"/>
  <x:c r="E497"/>
  <x:c r="Z497" s="1"/>
  <x:c r="AG497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M499"/>
  <x:c r="L499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Z493"/>
  <x:c r="Z487"/>
  <x:c r="Z506"/>
  <x:c r="AH499"/>
  <x:c r="AG512"/>
  <x:c r="AG499"/>
  <x:c r="AH512"/>
  <x:c r="AH486"/>
  <x:c r="AH487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Z494" s="1"/>
  <x:c r="E495" s="1"/>
  <x:c r="Z488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Z507"/>
  <x:c r="AK476" s="1"/>
  <x:c r="Z501"/>
  <x:c r="E502" s="1"/>
  <x:c r="AG487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AK483" s="1"/>
  <x:c r="AJ483" s="1"/>
  <x:c r="AG494"/>
  <x:c r="L495" s="1"/>
  <x:c r="Z514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AJ490" s="1"/>
  <x:c r="AK490" s="1"/>
  <x:c r="AH501"/>
  <x:c r="M502" s="1"/>
  <x:c r="AH502" s="1"/>
  <x:c r="AK477"/>
  <x:c r="AG501"/>
  <x:c r="L502" s="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AK484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AK499"/>
  <x:c r="AK486"/>
  <x:c r="AK512"/>
  <x:c r="AK480"/>
  <x:c r="AJ473"/>
  <x:c r="AJ512"/>
  <x:c r="AJ486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P500"/>
  <x:c r="O500"/>
  <x:c r="H500"/>
  <x:c r="AK487" s="1"/>
  <x:c r="AK481"/>
  <x:c r="AK493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AK513"/>
  <x:c r="AK488"/>
  <x:c r="AK500"/>
  <x:c r="AK494"/>
  <x:c r="P495" s="1"/>
  <x:c r="AJ481"/>
  <x:c r="AJ487"/>
  <x:c r="AJ500"/>
  <x:c r="AJ513"/>
  <x:c r="AI455" s="1"/>
  <x:c r="AI456" s="1"/>
  <x:c r="AC474"/>
  <x:c r="AC500"/>
  <x:c r="AC513"/>
  <x:c r="AC520"/>
  <x:c r="AF468"/>
  <x:c r="AC487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AJ507"/>
  <x:c r="AC494"/>
  <x:c r="H495" s="1"/>
  <x:c r="AC507"/>
  <x:c r="AC481"/>
  <x:c r="AI457"/>
  <x:c r="AL451"/>
  <x:c r="AF475"/>
  <x:c r="W436" i="2" l="1"/>
  <x:c r="H508" i="3"/>
  <x:c r="O508"/>
  <x:c r="AK502"/>
  <x:c r="AF476" s="1"/>
  <x:c r="AK508"/>
  <x:c r="P509" s="1"/>
  <x:c r="AK521"/>
  <x:c r="AK514"/>
  <x:c r="AF471"/>
  <x:c r="AJ521"/>
  <x:c r="AJ514"/>
  <x:c r="AJ501"/>
  <x:c r="O502" s="1"/>
  <x:c r="AJ495"/>
  <x:c r="AF472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AF483" s="1"/>
  <x:c r="AK509"/>
  <x:c r="AJ502"/>
  <x:c r="AJ508"/>
  <x:c r="O509" s="1"/>
  <x:c r="AC508"/>
  <x:c r="H509" s="1"/>
  <x:c r="AC495"/>
  <x:c r="AL452"/>
  <x:c r="AF489"/>
  <x:c r="AF473"/>
  <x:c r="AI458"/>
  <x:c r="W437" i="2" l="1"/>
  <x:c r="AF490" i="3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AF497"/>
  <x:c r="AF484"/>
  <x:c r="AJ516"/>
  <x:c r="AJ523"/>
  <x:c r="AF503"/>
  <x:c r="AF474"/>
  <x:c r="AI459"/>
  <x:c r="AC509"/>
  <x:c r="AL453"/>
  <x:c r="W438" i="2" l="1"/>
  <x:c r="K504" i="3"/>
  <x:c r="AF504" s="1"/>
  <x:c r="K498"/>
  <x:c r="AF478"/>
  <x:c r="AF491"/>
  <x:c r="AC516"/>
  <x:c r="AC523"/>
  <x:c r="AF510"/>
  <x:c r="K511"/>
  <x:c r="AF511" s="1"/>
  <x:c r="K505"/>
  <x:c r="AF498"/>
  <x:c r="AF485"/>
  <x:c r="AI460"/>
  <x:c r="AL454"/>
  <x:c r="W439" i="2" l="1"/>
  <x:c r="K512" i="3"/>
  <x:c r="K499"/>
  <x:c r="AF505"/>
  <x:c r="AF492"/>
  <x:c r="AF479"/>
  <x:c r="AF517"/>
  <x:c r="AF524"/>
  <x:c r="K518"/>
  <x:c r="K506"/>
  <x:c r="AF499"/>
  <x:c r="AF486"/>
  <x:c r="AF512"/>
  <x:c r="AI461"/>
  <x:c r="AL455"/>
  <x:c r="W440" i="2" l="1"/>
  <x:c r="AF525" i="3"/>
  <x:c r="AF518"/>
  <x:c r="K513"/>
  <x:c r="K500"/>
  <x:c r="AF480"/>
  <x:c r="AF493"/>
  <x:c r="AF506"/>
  <x:c r="AI468"/>
  <x:c r="K519"/>
  <x:c r="AF519" s="1"/>
  <x:c r="K507"/>
  <x:c r="AF500"/>
  <x:c r="AF487"/>
  <x:c r="AF513"/>
  <x:c r="AF481"/>
  <x:c r="AL456"/>
  <x:c r="AI462"/>
  <x:c r="AI475"/>
  <x:c r="B59" i="5" l="1"/>
  <x:c r="W441" i="2"/>
  <x:c r="K520" i="3"/>
  <x:c r="AF520" s="1"/>
  <x:c r="K521" s="1"/>
  <x:c r="K514"/>
  <x:c r="K501"/>
  <x:c r="AF494"/>
  <x:c r="K495" s="1"/>
  <x:c r="AF488"/>
  <x:c r="AF507"/>
  <x:c r="AI469"/>
  <x:c r="AI482"/>
  <x:c r="B59" i="7"/>
  <x:c r="B106" s="1"/>
  <x:c r="B109" s="1"/>
  <x:c r="B106" i="5"/>
  <x:c r="B109" s="1"/>
  <x:c r="K508" i="3"/>
  <x:c r="AF521"/>
  <x:c r="AF514"/>
  <x:c r="AF501"/>
  <x:c r="K502" s="1"/>
  <x:c r="AF495"/>
  <x:c r="AI463"/>
  <x:c r="AI476"/>
  <x:c r="AI489"/>
  <x:c r="AL457"/>
  <x:c r="W442" i="2" l="1"/>
  <x:c r="K522" i="3"/>
  <x:c r="K515"/>
  <x:c r="AF508"/>
  <x:c r="K509" s="1"/>
  <x:c r="AF502"/>
  <x:c r="AI470"/>
  <x:c r="AI496"/>
  <x:c r="AI483"/>
  <x:c r="N497"/>
  <x:c r="AF515"/>
  <x:c r="K516" s="1"/>
  <x:c r="AF522"/>
  <x:c r="K523" s="1"/>
  <x:c r="AF509"/>
  <x:c r="AI503"/>
  <x:c r="AI477"/>
  <x:c r="AI464"/>
  <x:c r="AI490"/>
  <x:c r="AL458"/>
  <x:c r="W443" i="2" l="1"/>
  <x:c r="N504" i="3"/>
  <x:c r="AF523"/>
  <x:c r="AF516"/>
  <x:c r="AI484"/>
  <x:c r="AI510"/>
  <x:c r="AI471"/>
  <x:c r="AI497"/>
  <x:c r="N511"/>
  <x:c r="N498"/>
  <x:c r="AI517"/>
  <x:c r="AI524"/>
  <x:c r="AI491"/>
  <x:c r="AI504"/>
  <x:c r="AI478"/>
  <x:c r="AI465"/>
  <x:c r="AL459"/>
  <x:c r="W444" i="2" l="1"/>
  <x:c r="N518" i="3"/>
  <x:c r="N505"/>
  <x:c r="AI498"/>
  <x:c r="AI511"/>
  <x:c r="AI472"/>
  <x:c r="AI485"/>
  <x:c r="N512"/>
  <x:c r="N499"/>
  <x:c r="AI492"/>
  <x:c r="AI518"/>
  <x:c r="AI525"/>
  <x:c r="AL460"/>
  <x:c r="AI466"/>
  <x:c r="AI479"/>
  <x:c r="AI505"/>
  <x:c r="W445" i="2" l="1"/>
  <x:c r="N519" i="3"/>
  <x:c r="AI519" s="1"/>
  <x:c r="N506"/>
  <x:c r="AI512"/>
  <x:c r="AI473"/>
  <x:c r="AL461"/>
  <x:c r="AI499"/>
  <x:c r="AI486"/>
  <x:c r="N520"/>
  <x:c r="N513"/>
  <x:c r="N500"/>
  <x:c r="AL462" s="1"/>
  <x:c r="AI480"/>
  <x:c r="AI467"/>
  <x:c r="AI493"/>
  <x:c r="AI506"/>
  <x:c r="W446" i="2" l="1"/>
  <x:c r="N507" i="3"/>
  <x:c r="AL463" s="1"/>
  <x:c r="AI513"/>
  <x:c r="AI520"/>
  <x:c r="AI474"/>
  <x:c r="AL468"/>
  <x:c r="AI487"/>
  <x:c r="AI500"/>
  <x:c r="N521"/>
  <x:c r="N514"/>
  <x:c r="N501"/>
  <x:c r="AL469" s="1"/>
  <x:c r="AI481"/>
  <x:c r="AL475"/>
  <x:c r="AI507"/>
  <x:c r="AI494"/>
  <x:c r="N495" s="1"/>
  <x:c r="W447" i="2" l="1"/>
  <x:c r="N508" i="3"/>
  <x:c r="AL476" s="1"/>
  <x:c r="AL464"/>
  <x:c r="AI521"/>
  <x:c r="AI514"/>
  <x:c r="AI488"/>
  <x:c r="AI501"/>
  <x:c r="N502" s="1"/>
  <x:c r="AL482"/>
  <x:c r="N522"/>
  <x:c r="N515"/>
  <x:c r="AL483" s="1"/>
  <x:c r="AL470"/>
  <x:c r="AI495"/>
  <x:c r="AL489"/>
  <x:c r="AI508"/>
  <x:c r="N509" s="1"/>
  <x:c r="W448" i="2" l="1"/>
  <x:c r="AL490" i="3"/>
  <x:c r="AL477"/>
  <x:c r="AL465"/>
  <x:c r="AI502"/>
  <x:c r="AL496"/>
  <x:c r="AI515"/>
  <x:c r="N516" s="1"/>
  <x:c r="AI522"/>
  <x:c r="N523" s="1"/>
  <x:c r="Q497"/>
  <x:c r="AL497" s="1"/>
  <x:c r="AL471"/>
  <x:c r="AL484"/>
  <x:c r="AI509"/>
  <x:c r="AL503"/>
  <x:c r="W449" i="2" l="1"/>
  <x:c r="Q504" i="3"/>
  <x:c r="AL504" s="1"/>
  <x:c r="Q498"/>
  <x:c r="AL491"/>
  <x:c r="AL478"/>
  <x:c r="AL466"/>
  <x:c r="AI523"/>
  <x:c r="AI516"/>
  <x:c r="AL510"/>
  <x:c r="Q511"/>
  <x:c r="Q505"/>
  <x:c r="AL511"/>
  <x:c r="AL472"/>
  <x:c r="AL485"/>
  <x:c r="AL498"/>
  <x:c r="AL467"/>
  <x:c r="W450" i="2" l="1"/>
  <x:c r="Q512" i="3"/>
  <x:c r="Q499"/>
  <x:c r="AL492"/>
  <x:c r="AL505"/>
  <x:c r="AL479"/>
  <x:c r="AL473"/>
  <x:c r="AL517"/>
  <x:c r="AL524"/>
  <x:c r="Q518"/>
  <x:c r="Q506"/>
  <x:c r="AL474"/>
  <x:c r="AL480"/>
  <x:c r="AL481" s="1"/>
  <x:c r="AL512"/>
  <x:c r="AL486"/>
  <x:c r="AL499"/>
  <x:c r="W451" i="2" l="1"/>
  <x:c r="AL518" i="3"/>
  <x:c r="AL525"/>
  <x:c r="Q513"/>
  <x:c r="Q500"/>
  <x:c r="AL493"/>
  <x:c r="AL487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W483" l="1"/>
  <x:c r="W484" l="1"/>
  <x:c r="W485" l="1"/>
  <x:c r="W486" l="1"/>
  <x:c r="W487" l="1"/>
  <x:c r="W488" l="1"/>
  <x:c r="W489" l="1"/>
  <x:c r="W490" l="1"/>
  <x:c r="W491" l="1"/>
  <x:c r="W492" l="1"/>
  <x:c r="W493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<sst xmlns="http://schemas.openxmlformats.org/spreadsheetml/2006/main" count="159" uniqueCount="29">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</sst>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279</x:v>
      </x:c>
      <x:c r="C483" s="31">
        <x:v>198</x:v>
      </x:c>
      <x:c r="D483" s="31">
        <x:v>1792</x:v>
      </x:c>
      <x:c r="E483" s="31">
        <x:v>2205</x:v>
      </x:c>
      <x:c r="F483" s="31">
        <x:v>49</x:v>
      </x:c>
      <x:c r="G483" s="31">
        <x:v>751</x:v>
      </x:c>
      <x:c r="H483" s="31">
        <x:v>314</x:v>
      </x:c>
      <x:c r="I483" s="31">
        <x:v>108</x:v>
      </x:c>
      <x:c r="J483" s="31">
        <x:v>995</x:v>
      </x:c>
      <x:c r="K483" s="31">
        <x:v>2506</x:v>
      </x:c>
      <x:c r="L483" s="31">
        <x:v>696</x:v>
      </x:c>
      <x:c r="M483" s="31">
        <x:v>120</x:v>
      </x:c>
      <x:c r="N483" s="31">
        <x:v>25</x:v>
      </x:c>
      <x:c r="O483" s="32">
        <x:v>1086</x:v>
      </x:c>
      <x:c r="P483" s="32">
        <x:v>452</x:v>
      </x:c>
      <x:c r="Q483" s="32">
        <x:v>339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705</x:v>
      </x:c>
      <x:c r="C486" s="16">
        <x:v>1052</x:v>
      </x:c>
      <x:c r="D486" s="16">
        <x:v>4069</x:v>
      </x:c>
      <x:c r="E486" s="16">
        <x:v>4424</x:v>
      </x:c>
      <x:c r="F486" s="16">
        <x:v>191</x:v>
      </x:c>
      <x:c r="G486" s="16">
        <x:v>2103</x:v>
      </x:c>
      <x:c r="H486" s="16">
        <x:v>319</x:v>
      </x:c>
      <x:c r="I486" s="16">
        <x:v>367</x:v>
      </x:c>
      <x:c r="J486" s="16">
        <x:v>1842</x:v>
      </x:c>
      <x:c r="K486" s="16">
        <x:v>5419</x:v>
      </x:c>
      <x:c r="L486" s="16">
        <x:v>1179</x:v>
      </x:c>
      <x:c r="M486" s="16">
        <x:v>289</x:v>
      </x:c>
      <x:c r="N486" s="16">
        <x:v>363</x:v>
      </x:c>
      <x:c r="O486" s="20">
        <x:v>2208</x:v>
      </x:c>
      <x:c r="P486" s="20">
        <x:v>745</x:v>
      </x:c>
      <x:c r="Q486" s="20">
        <x:v>888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534</x:v>
      </x:c>
      <x:c r="C487" s="16">
        <x:v>742</x:v>
      </x:c>
      <x:c r="D487" s="37">
        <x:v>3619</x:v>
      </x:c>
      <x:c r="E487" s="16">
        <x:v>3425</x:v>
      </x:c>
      <x:c r="F487" s="16">
        <x:v>147</x:v>
      </x:c>
      <x:c r="G487" s="16">
        <x:v>1737</x:v>
      </x:c>
      <x:c r="H487" s="16">
        <x:v>401</x:v>
      </x:c>
      <x:c r="I487" s="16">
        <x:v>288</x:v>
      </x:c>
      <x:c r="J487" s="16">
        <x:v>1779</x:v>
      </x:c>
      <x:c r="K487" s="16">
        <x:v>5645</x:v>
      </x:c>
      <x:c r="L487" s="16">
        <x:v>985</x:v>
      </x:c>
      <x:c r="M487" s="16">
        <x:v>271</x:v>
      </x:c>
      <x:c r="N487" s="16">
        <x:v>255</x:v>
      </x:c>
      <x:c r="O487" s="20">
        <x:v>1498</x:v>
      </x:c>
      <x:c r="P487" s="20">
        <x:v>687</x:v>
      </x:c>
      <x:c r="Q487" s="20">
        <x:v>749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616</x:v>
      </x:c>
      <x:c r="D488" s="37">
        <x:v>3317</x:v>
      </x:c>
      <x:c r="E488" s="16">
        <x:v>2774</x:v>
      </x:c>
      <x:c r="F488" s="16">
        <x:v>93</x:v>
      </x:c>
      <x:c r="G488" s="16">
        <x:v>1444</x:v>
      </x:c>
      <x:c r="H488" s="16">
        <x:v>238</x:v>
      </x:c>
      <x:c r="I488" s="16">
        <x:v>326</x:v>
      </x:c>
      <x:c r="J488" s="16">
        <x:v>1243</x:v>
      </x:c>
      <x:c r="K488" s="16">
        <x:v>4357</x:v>
      </x:c>
      <x:c r="L488" s="16">
        <x:v>732</x:v>
      </x:c>
      <x:c r="M488" s="16">
        <x:v>257</x:v>
      </x:c>
      <x:c r="N488" s="16">
        <x:v>239</x:v>
      </x:c>
      <x:c r="O488" s="20">
        <x:v>1333</x:v>
      </x:c>
      <x:c r="P488" s="20">
        <x:v>580</x:v>
      </x:c>
      <x:c r="Q488" s="20">
        <x:v>993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338</x:v>
      </x:c>
      <x:c r="C489" s="31">
        <x:v>500</x:v>
      </x:c>
      <x:c r="D489" s="31">
        <x:v>2778</x:v>
      </x:c>
      <x:c r="E489" s="31">
        <x:v>2583</x:v>
      </x:c>
      <x:c r="F489" s="31">
        <x:v>145</x:v>
      </x:c>
      <x:c r="G489" s="31">
        <x:v>1205</x:v>
      </x:c>
      <x:c r="H489" s="31">
        <x:v>312</x:v>
      </x:c>
      <x:c r="I489" s="31">
        <x:v>231</x:v>
      </x:c>
      <x:c r="J489" s="31">
        <x:v>1363</x:v>
      </x:c>
      <x:c r="K489" s="31">
        <x:v>3828</x:v>
      </x:c>
      <x:c r="L489" s="31">
        <x:v>449</x:v>
      </x:c>
      <x:c r="M489" s="31">
        <x:v>246</x:v>
      </x:c>
      <x:c r="N489" s="31">
        <x:v>198</x:v>
      </x:c>
      <x:c r="O489" s="32">
        <x:v>1255</x:v>
      </x:c>
      <x:c r="P489" s="32">
        <x:v>359</x:v>
      </x:c>
      <x:c r="Q489" s="32">
        <x:v>570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152</x:v>
      </x:c>
      <x:c r="C490" s="31">
        <x:v>57</x:v>
      </x:c>
      <x:c r="D490" s="31">
        <x:v>1408</x:v>
      </x:c>
      <x:c r="E490" s="31">
        <x:v>1543</x:v>
      </x:c>
      <x:c r="F490" s="31">
        <x:v>84</x:v>
      </x:c>
      <x:c r="G490" s="31">
        <x:v>626</x:v>
      </x:c>
      <x:c r="H490" s="31">
        <x:v>203</x:v>
      </x:c>
      <x:c r="I490" s="31">
        <x:v>89</x:v>
      </x:c>
      <x:c r="J490" s="31">
        <x:v>374</x:v>
      </x:c>
      <x:c r="K490" s="31">
        <x:v>2330</x:v>
      </x:c>
      <x:c r="L490" s="31">
        <x:v>543</x:v>
      </x:c>
      <x:c r="M490" s="31">
        <x:v>98</x:v>
      </x:c>
      <x:c r="N490" s="31">
        <x:v>41</x:v>
      </x:c>
      <x:c r="O490" s="32">
        <x:v>866</x:v>
      </x:c>
      <x:c r="P490" s="32">
        <x:v>264</x:v>
      </x:c>
      <x:c r="Q490" s="32">
        <x:v>363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128</x:v>
      </x:c>
      <x:c r="C491" s="16">
        <x:v>550</x:v>
      </x:c>
      <x:c r="D491" s="16">
        <x:v>881</x:v>
      </x:c>
      <x:c r="E491" s="16">
        <x:v>806</x:v>
      </x:c>
      <x:c r="F491" s="16">
        <x:v>40</x:v>
      </x:c>
      <x:c r="G491" s="16">
        <x:v>387</x:v>
      </x:c>
      <x:c r="H491" s="16">
        <x:v>190</x:v>
      </x:c>
      <x:c r="I491" s="16">
        <x:v>86</x:v>
      </x:c>
      <x:c r="J491" s="16">
        <x:v>539</x:v>
      </x:c>
      <x:c r="K491" s="16">
        <x:v>2209</x:v>
      </x:c>
      <x:c r="L491" s="16">
        <x:v>482</x:v>
      </x:c>
      <x:c r="M491" s="16">
        <x:v>133</x:v>
      </x:c>
      <x:c r="N491" s="16">
        <x:v>64</x:v>
      </x:c>
      <x:c r="O491" s="20">
        <x:v>532</x:v>
      </x:c>
      <x:c r="P491" s="20">
        <x:v>257</x:v>
      </x:c>
      <x:c r="Q491" s="20">
        <x:v>335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442</x:v>
      </x:c>
      <x:c r="C492" s="16">
        <x:v>730</x:v>
      </x:c>
      <x:c r="D492" s="16">
        <x:v>2886</x:v>
      </x:c>
      <x:c r="E492" s="16">
        <x:v>2824</x:v>
      </x:c>
      <x:c r="F492" s="16">
        <x:v>150</x:v>
      </x:c>
      <x:c r="G492" s="16">
        <x:v>1732</x:v>
      </x:c>
      <x:c r="H492" s="16">
        <x:v>253</x:v>
      </x:c>
      <x:c r="I492" s="16">
        <x:v>377</x:v>
      </x:c>
      <x:c r="J492" s="16">
        <x:v>1138</x:v>
      </x:c>
      <x:c r="K492" s="16">
        <x:v>4055</x:v>
      </x:c>
      <x:c r="L492" s="16">
        <x:v>572</x:v>
      </x:c>
      <x:c r="M492" s="16">
        <x:v>296</x:v>
      </x:c>
      <x:c r="N492" s="16">
        <x:v>176</x:v>
      </x:c>
      <x:c r="O492" s="20">
        <x:v>1171</x:v>
      </x:c>
      <x:c r="P492" s="20">
        <x:v>434</x:v>
      </x:c>
      <x:c r="Q492" s="20">
        <x:v>765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547</x:v>
      </x:c>
      <x:c r="C493" s="16">
        <x:v>850</x:v>
      </x:c>
      <x:c r="D493" s="16">
        <x:v>3915</x:v>
      </x:c>
      <x:c r="E493" s="16">
        <x:v>3205</x:v>
      </x:c>
      <x:c r="F493" s="16">
        <x:v>169</x:v>
      </x:c>
      <x:c r="G493" s="16">
        <x:v>1613</x:v>
      </x:c>
      <x:c r="H493" s="16">
        <x:v>223</x:v>
      </x:c>
      <x:c r="I493" s="16">
        <x:v>262</x:v>
      </x:c>
      <x:c r="J493" s="16">
        <x:v>1461</x:v>
      </x:c>
      <x:c r="K493" s="16">
        <x:v>4913</x:v>
      </x:c>
      <x:c r="L493" s="16">
        <x:v>944</x:v>
      </x:c>
      <x:c r="M493" s="16">
        <x:v>289</x:v>
      </x:c>
      <x:c r="N493" s="16">
        <x:v>260</x:v>
      </x:c>
      <x:c r="O493" s="20">
        <x:v>1855</x:v>
      </x:c>
      <x:c r="P493" s="20">
        <x:v>665</x:v>
      </x:c>
      <x:c r="Q493" s="20">
        <x:v>790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388</x:v>
      </x:c>
      <x:c r="C494" s="16">
        <x:v>581</x:v>
      </x:c>
      <x:c r="D494" s="37">
        <x:v>3056</x:v>
      </x:c>
      <x:c r="E494" s="16">
        <x:v>2977</x:v>
      </x:c>
      <x:c r="F494" s="16">
        <x:v>104</x:v>
      </x:c>
      <x:c r="G494" s="16">
        <x:v>1335</x:v>
      </x:c>
      <x:c r="H494" s="16">
        <x:v>280</x:v>
      </x:c>
      <x:c r="I494" s="16">
        <x:v>230</x:v>
      </x:c>
      <x:c r="J494" s="16">
        <x:v>1475</x:v>
      </x:c>
      <x:c r="K494" s="16">
        <x:v>4094</x:v>
      </x:c>
      <x:c r="L494" s="16">
        <x:v>767</x:v>
      </x:c>
      <x:c r="M494" s="16">
        <x:v>247</x:v>
      </x:c>
      <x:c r="N494" s="16">
        <x:v>183</x:v>
      </x:c>
      <x:c r="O494" s="20">
        <x:v>1552</x:v>
      </x:c>
      <x:c r="P494" s="20">
        <x:v>551</x:v>
      </x:c>
      <x:c r="Q494" s="20">
        <x:v>647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2</x:v>
      </x:c>
      <x:c r="C483" s="31">
        <x:v>1</x:v>
      </x:c>
      <x:c r="D483" s="31">
        <x:v>17</x:v>
      </x:c>
      <x:c r="E483" s="31">
        <x:v>7</x:v>
      </x:c>
      <x:c r="F483" s="31">
        <x:v>1</x:v>
      </x:c>
      <x:c r="G483" s="31">
        <x:v>12</x:v>
      </x:c>
      <x:c r="H483" s="31">
        <x:v>0</x:v>
      </x:c>
      <x:c r="I483" s="31">
        <x:v>3</x:v>
      </x:c>
      <x:c r="J483" s="31">
        <x:v>1</x:v>
      </x:c>
      <x:c r="K483" s="31">
        <x:v>6</x:v>
      </x:c>
      <x:c r="L483" s="31">
        <x:v>1</x:v>
      </x:c>
      <x:c r="M483" s="31">
        <x:v>1</x:v>
      </x:c>
      <x:c r="N483" s="31">
        <x:v>0</x:v>
      </x:c>
      <x:c r="O483" s="32">
        <x:v>7</x:v>
      </x:c>
      <x:c r="P483" s="32">
        <x:v>2</x:v>
      </x:c>
      <x:c r="Q483" s="32">
        <x:v>0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18</x:v>
      </x:c>
      <x:c r="C486" s="16">
        <x:v>9</x:v>
      </x:c>
      <x:c r="D486" s="16">
        <x:v>15</x:v>
      </x:c>
      <x:c r="E486" s="16">
        <x:v>42</x:v>
      </x:c>
      <x:c r="F486" s="16">
        <x:v>2</x:v>
      </x:c>
      <x:c r="G486" s="16">
        <x:v>19</x:v>
      </x:c>
      <x:c r="H486" s="16">
        <x:v>9</x:v>
      </x:c>
      <x:c r="I486" s="16">
        <x:v>5</x:v>
      </x:c>
      <x:c r="J486" s="16">
        <x:v>21</x:v>
      </x:c>
      <x:c r="K486" s="16">
        <x:v>60</x:v>
      </x:c>
      <x:c r="L486" s="16">
        <x:v>5</x:v>
      </x:c>
      <x:c r="M486" s="16">
        <x:v>3</x:v>
      </x:c>
      <x:c r="N486" s="16">
        <x:v>0</x:v>
      </x:c>
      <x:c r="O486" s="20">
        <x:v>25</x:v>
      </x:c>
      <x:c r="P486" s="20">
        <x:v>16</x:v>
      </x:c>
      <x:c r="Q486" s="20">
        <x:v>14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8</x:v>
      </x:c>
      <x:c r="C487" s="16">
        <x:v>0</x:v>
      </x:c>
      <x:c r="D487" s="37">
        <x:v>32</x:v>
      </x:c>
      <x:c r="E487" s="16">
        <x:v>45</x:v>
      </x:c>
      <x:c r="F487" s="16">
        <x:v>0</x:v>
      </x:c>
      <x:c r="G487" s="16">
        <x:v>28</x:v>
      </x:c>
      <x:c r="H487" s="16">
        <x:v>5</x:v>
      </x:c>
      <x:c r="I487" s="16">
        <x:v>10</x:v>
      </x:c>
      <x:c r="J487" s="16">
        <x:v>23</x:v>
      </x:c>
      <x:c r="K487" s="16">
        <x:v>74</x:v>
      </x:c>
      <x:c r="L487" s="16">
        <x:v>9</x:v>
      </x:c>
      <x:c r="M487" s="16">
        <x:v>1</x:v>
      </x:c>
      <x:c r="N487" s="16">
        <x:v>1</x:v>
      </x:c>
      <x:c r="O487" s="20">
        <x:v>27</x:v>
      </x:c>
      <x:c r="P487" s="20">
        <x:v>-9</x:v>
      </x:c>
      <x:c r="Q487" s="20">
        <x:v>23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10</x:v>
      </x:c>
      <x:c r="C488" s="16">
        <x:v>3</x:v>
      </x:c>
      <x:c r="D488" s="37">
        <x:v>26</x:v>
      </x:c>
      <x:c r="E488" s="16">
        <x:v>34</x:v>
      </x:c>
      <x:c r="F488" s="16">
        <x:v>1</x:v>
      </x:c>
      <x:c r="G488" s="16">
        <x:v>16</x:v>
      </x:c>
      <x:c r="H488" s="16">
        <x:v>8</x:v>
      </x:c>
      <x:c r="I488" s="16">
        <x:v>3</x:v>
      </x:c>
      <x:c r="J488" s="16">
        <x:v>8</x:v>
      </x:c>
      <x:c r="K488" s="16">
        <x:v>42</x:v>
      </x:c>
      <x:c r="L488" s="16">
        <x:v>8</x:v>
      </x:c>
      <x:c r="M488" s="16">
        <x:v>2</x:v>
      </x:c>
      <x:c r="N488" s="16">
        <x:v>2</x:v>
      </x:c>
      <x:c r="O488" s="20">
        <x:v>37</x:v>
      </x:c>
      <x:c r="P488" s="20">
        <x:v>8</x:v>
      </x:c>
      <x:c r="Q488" s="20">
        <x:v>24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4</x:v>
      </x:c>
      <x:c r="C489" s="31">
        <x:v>1</x:v>
      </x:c>
      <x:c r="D489" s="31">
        <x:v>11</x:v>
      </x:c>
      <x:c r="E489" s="31">
        <x:v>13</x:v>
      </x:c>
      <x:c r="F489" s="31">
        <x:v>0</x:v>
      </x:c>
      <x:c r="G489" s="31">
        <x:v>15</x:v>
      </x:c>
      <x:c r="H489" s="31">
        <x:v>6</x:v>
      </x:c>
      <x:c r="I489" s="31">
        <x:v>1</x:v>
      </x:c>
      <x:c r="J489" s="31">
        <x:v>11</x:v>
      </x:c>
      <x:c r="K489" s="31">
        <x:v>24</x:v>
      </x:c>
      <x:c r="L489" s="31">
        <x:v>0</x:v>
      </x:c>
      <x:c r="M489" s="31">
        <x:v>2</x:v>
      </x:c>
      <x:c r="N489" s="31">
        <x:v>1</x:v>
      </x:c>
      <x:c r="O489" s="32">
        <x:v>11</x:v>
      </x:c>
      <x:c r="P489" s="32">
        <x:v>2</x:v>
      </x:c>
      <x:c r="Q489" s="32">
        <x:v>8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3</x:v>
      </x:c>
      <x:c r="C490" s="31">
        <x:v>2</x:v>
      </x:c>
      <x:c r="D490" s="31">
        <x:v>14</x:v>
      </x:c>
      <x:c r="E490" s="31">
        <x:v>11</x:v>
      </x:c>
      <x:c r="F490" s="31">
        <x:v>0</x:v>
      </x:c>
      <x:c r="G490" s="31">
        <x:v>11</x:v>
      </x:c>
      <x:c r="H490" s="31">
        <x:v>1</x:v>
      </x:c>
      <x:c r="I490" s="31">
        <x:v>1</x:v>
      </x:c>
      <x:c r="J490" s="31">
        <x:v>1</x:v>
      </x:c>
      <x:c r="K490" s="31">
        <x:v>18</x:v>
      </x:c>
      <x:c r="L490" s="31">
        <x:v>1</x:v>
      </x:c>
      <x:c r="M490" s="31">
        <x:v>1</x:v>
      </x:c>
      <x:c r="N490" s="31">
        <x:v>0</x:v>
      </x:c>
      <x:c r="O490" s="32">
        <x:v>4</x:v>
      </x:c>
      <x:c r="P490" s="32">
        <x:v>1</x:v>
      </x:c>
      <x:c r="Q490" s="32">
        <x:v>16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16</x:v>
      </x:c>
      <x:c r="C491" s="16">
        <x:v>12</x:v>
      </x:c>
      <x:c r="D491" s="16">
        <x:v>19</x:v>
      </x:c>
      <x:c r="E491" s="16">
        <x:v>40</x:v>
      </x:c>
      <x:c r="F491" s="16">
        <x:v>0</x:v>
      </x:c>
      <x:c r="G491" s="16">
        <x:v>29</x:v>
      </x:c>
      <x:c r="H491" s="16">
        <x:v>1</x:v>
      </x:c>
      <x:c r="I491" s="16">
        <x:v>9</x:v>
      </x:c>
      <x:c r="J491" s="16">
        <x:v>20</x:v>
      </x:c>
      <x:c r="K491" s="16">
        <x:v>96</x:v>
      </x:c>
      <x:c r="L491" s="16">
        <x:v>2</x:v>
      </x:c>
      <x:c r="M491" s="16">
        <x:v>2</x:v>
      </x:c>
      <x:c r="N491" s="16">
        <x:v>0</x:v>
      </x:c>
      <x:c r="O491" s="20">
        <x:v>28</x:v>
      </x:c>
      <x:c r="P491" s="20">
        <x:v>12</x:v>
      </x:c>
      <x:c r="Q491" s="20">
        <x:v>27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4</x:v>
      </x:c>
      <x:c r="C492" s="16">
        <x:v>5</x:v>
      </x:c>
      <x:c r="D492" s="16">
        <x:v>30</x:v>
      </x:c>
      <x:c r="E492" s="16">
        <x:v>35</x:v>
      </x:c>
      <x:c r="F492" s="16">
        <x:v>0</x:v>
      </x:c>
      <x:c r="G492" s="16">
        <x:v>49</x:v>
      </x:c>
      <x:c r="H492" s="16">
        <x:v>5</x:v>
      </x:c>
      <x:c r="I492" s="16">
        <x:v>2</x:v>
      </x:c>
      <x:c r="J492" s="16">
        <x:v>7</x:v>
      </x:c>
      <x:c r="K492" s="16">
        <x:v>70</x:v>
      </x:c>
      <x:c r="L492" s="16">
        <x:v>13</x:v>
      </x:c>
      <x:c r="M492" s="16">
        <x:v>2</x:v>
      </x:c>
      <x:c r="N492" s="16">
        <x:v>2</x:v>
      </x:c>
      <x:c r="O492" s="20">
        <x:v>31</x:v>
      </x:c>
      <x:c r="P492" s="20">
        <x:v>29</x:v>
      </x:c>
      <x:c r="Q492" s="20">
        <x:v>1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7</x:v>
      </x:c>
      <x:c r="C493" s="16">
        <x:v>9</x:v>
      </x:c>
      <x:c r="D493" s="16">
        <x:v>25</x:v>
      </x:c>
      <x:c r="E493" s="16">
        <x:v>39</x:v>
      </x:c>
      <x:c r="F493" s="16">
        <x:v>4</x:v>
      </x:c>
      <x:c r="G493" s="16">
        <x:v>25</x:v>
      </x:c>
      <x:c r="H493" s="16">
        <x:v>4</x:v>
      </x:c>
      <x:c r="I493" s="16">
        <x:v>7</x:v>
      </x:c>
      <x:c r="J493" s="16">
        <x:v>17</x:v>
      </x:c>
      <x:c r="K493" s="16">
        <x:v>49</x:v>
      </x:c>
      <x:c r="L493" s="16">
        <x:v>13</x:v>
      </x:c>
      <x:c r="M493" s="16">
        <x:v>3</x:v>
      </x:c>
      <x:c r="N493" s="16">
        <x:v>1</x:v>
      </x:c>
      <x:c r="O493" s="20">
        <x:v>28</x:v>
      </x:c>
      <x:c r="P493" s="20">
        <x:v>10</x:v>
      </x:c>
      <x:c r="Q493" s="20">
        <x:v>10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15</x:v>
      </x:c>
      <x:c r="C494" s="16">
        <x:v>12</x:v>
      </x:c>
      <x:c r="D494" s="37">
        <x:v>23</x:v>
      </x:c>
      <x:c r="E494" s="16">
        <x:v>49</x:v>
      </x:c>
      <x:c r="F494" s="16">
        <x:v>3</x:v>
      </x:c>
      <x:c r="G494" s="16">
        <x:v>19</x:v>
      </x:c>
      <x:c r="H494" s="16">
        <x:v>2</x:v>
      </x:c>
      <x:c r="I494" s="16">
        <x:v>14</x:v>
      </x:c>
      <x:c r="J494" s="16">
        <x:v>18</x:v>
      </x:c>
      <x:c r="K494" s="16">
        <x:v>55</x:v>
      </x:c>
      <x:c r="L494" s="16">
        <x:v>18</x:v>
      </x:c>
      <x:c r="M494" s="16">
        <x:v>2</x:v>
      </x:c>
      <x:c r="N494" s="16">
        <x:v>1</x:v>
      </x:c>
      <x:c r="O494" s="20">
        <x:v>27</x:v>
      </x:c>
      <x:c r="P494" s="20">
        <x:v>10</x:v>
      </x:c>
      <x:c r="Q494" s="20">
        <x:v>16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2021-05-07T06:15:01Z</dcterms:modified>
</cp:coreProperties>
</file>