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94" i="8"/>
  <x:c r="V486" i="2" l="1"/>
  <x:c r="AB486"/>
  <x:c r="J486"/>
  <x:c r="N486" s="1"/>
  <x:c r="C96" i="8"/>
  <x:c r="C93" i="7"/>
  <x:c r="D93"/>
  <x:c r="U486" i="2" l="1"/>
  <x:c r="I486"/>
  <x:c r="M486" s="1"/>
  <x:c r="AA486"/>
  <x:c r="D95" i="8"/>
  <x:c r="V487" i="2" l="1"/>
  <x:c r="AB487"/>
  <x:c r="J487"/>
  <x:c r="N487" s="1"/>
  <x:c r="D94" i="7"/>
  <x:c r="C97" i="8"/>
  <x:c r="C94" i="7"/>
  <x:c r="U487" i="2" l="1"/>
  <x:c r="AA487"/>
  <x:c r="I487"/>
  <x:c r="M487" s="1"/>
  <x:c r="D96" i="8"/>
  <x:c r="V488" i="2" l="1"/>
  <x:c r="J488"/>
  <x:c r="N488" s="1"/>
  <x:c r="AB488"/>
  <x:c r="D95" i="7"/>
  <x:c r="C98" i="8"/>
  <x:c r="C95" i="7"/>
  <x:c r="U488" i="2" l="1"/>
  <x:c r="AA488"/>
  <x:c r="I488"/>
  <x:c r="M488" s="1"/>
  <x:c r="V489" s="1"/>
  <x:c r="D97" i="8"/>
  <x:c r="J489" i="2" l="1"/>
  <x:c r="N489" s="1"/>
  <x:c r="AB489"/>
  <x:c r="U489" s="1"/>
  <x:c r="C99" i="8"/>
  <x:c r="C96" i="7"/>
  <x:c r="D96"/>
  <x:c r="I489" i="2"/>
  <x:c r="M489" s="1"/>
  <x:c r="AA489"/>
  <x:c r="D98" i="8"/>
  <x:c r="V490" i="2" l="1"/>
  <x:c r="D66" i="5"/>
  <x:c r="D66" i="7" s="1"/>
  <x:c r="AB490" i="2"/>
  <x:c r="J490"/>
  <x:c r="N490" s="1"/>
  <x:c r="C97" i="7"/>
  <x:c r="D97"/>
  <x:c r="C100" i="8"/>
  <x:c r="N66" i="5" l="1"/>
  <x:c r="U490" i="2"/>
  <x:c r="C66" i="5"/>
  <x:c r="C66" i="7" s="1"/>
  <x:c r="I490" i="2"/>
  <x:c r="M490" s="1"/>
  <x:c r="AA490"/>
  <x:c r="D99" i="8"/>
  <x:c r="C101"/>
  <x:c r="M66" i="5" l="1"/>
  <x:c r="V491" i="2"/>
  <x:c r="J491"/>
  <x:c r="N491" s="1"/>
  <x:c r="AB491"/>
  <x:c r="C98" i="7"/>
  <x:c r="D98"/>
  <x:c r="U491" i="2" l="1"/>
  <x:c r="AA491"/>
  <x:c r="I491"/>
  <x:c r="M491" s="1"/>
  <x:c r="D100" i="8"/>
  <x:c r="V492" i="2" l="1"/>
  <x:c r="AB492"/>
  <x:c r="J492"/>
  <x:c r="N492" s="1"/>
  <x:c r="C102" i="8"/>
  <x:c r="C99" i="7"/>
  <x:c r="D99"/>
  <x:c r="U492" i="2" l="1"/>
  <x:c r="AA492"/>
  <x:c r="I492"/>
  <x:c r="M492" s="1"/>
  <x:c r="D101" i="8"/>
  <x:c r="B72" i="7"/>
  <x:c r="V493" i="2" l="1"/>
  <x:c r="AB493"/>
  <x:c r="J493"/>
  <x:c r="N493" s="1"/>
  <x:c r="D100" i="7"/>
  <x:c r="C100"/>
  <x:c r="U493" i="2" l="1"/>
  <x:c r="I493"/>
  <x:c r="M493" s="1"/>
  <x:c r="AA493"/>
  <x:c r="B73" i="7"/>
  <x:c r="C101"/>
  <x:c r="D101"/>
  <x:c r="V494" i="2" l="1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H409" i="3"/>
  <x:c r="F409"/>
  <x:c r="Y409"/>
  <x:c r="Q486" l="1"/>
  <x:c r="R484"/>
  <x:c r="J484"/>
  <x:c r="AA484"/>
  <x:c r="I486"/>
  <x:c r="Z486"/>
  <x:c r="N409"/>
  <x:c r="F410"/>
  <x:c r="N410" s="1"/>
  <x:c r="H410"/>
  <x:c r="Y410"/>
  <x:c r="Q487" l="1"/>
  <x:c r="R485"/>
  <x:c r="AA485"/>
  <x:c r="J485"/>
  <x:c r="I487"/>
  <x:c r="Z487"/>
  <x:c r="H411"/>
  <x:c r="F411"/>
  <x:c r="N411" s="1"/>
  <x:c r="Y411"/>
  <x:c r="Q488" l="1"/>
  <x:c r="R486"/>
  <x:c r="AA486"/>
  <x:c r="J486"/>
  <x:c r="Z488"/>
  <x:c r="I488"/>
  <x:c r="Q489" s="1"/>
  <x:c r="F412"/>
  <x:c r="N412" s="1"/>
  <x:c r="H412"/>
  <x:c r="Y412"/>
  <x:c r="AA487"/>
  <x:c r="J487"/>
  <x:c r="R487" l="1"/>
  <x:c r="I489"/>
  <x:c r="Z489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R489" i="3" s="1"/>
  <x:c r="H414"/>
  <x:c r="F414"/>
  <x:c r="N414" s="1"/>
  <x:c r="Y414"/>
  <x:c r="Q491" l="1"/>
  <x:c r="J489"/>
  <x:c r="AA489"/>
  <x:c r="I491"/>
  <x:c r="Z491"/>
  <x:c r="B52" i="5"/>
  <x:c r="B52" i="7" s="1"/>
  <x:c r="H415" i="3"/>
  <x:c r="F415"/>
  <x:c r="N415" s="1"/>
  <x:c r="Y415"/>
  <x:c r="Q492" l="1"/>
  <x:c r="R490"/>
  <x:c r="D66" i="4"/>
  <x:c r="X66" s="1"/>
  <x:c r="J490" i="3"/>
  <x:c r="AA490"/>
  <x:c r="I492"/>
  <x:c r="Z492"/>
  <x:c r="Q493" s="1"/>
  <x:c r="D66" i="8" l="1"/>
  <x:c r="Z493" i="3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Z497"/>
  <x:c r="C498" s="1"/>
  <x:c r="F419"/>
  <x:c r="H419"/>
  <x:c r="Y419"/>
  <x:c r="Q498" l="1"/>
  <x:c r="R493"/>
  <x:c r="J493"/>
  <x:c r="AA493"/>
  <x:c r="N419"/>
  <x:c r="I498"/>
  <x:c r="Z498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R484" l="1"/>
  <x:c r="P486" i="3"/>
  <x:c r="H486"/>
  <x:c r="F486"/>
  <x:c r="N486" s="1"/>
  <x:c r="Y486"/>
  <x:c r="T485" i="2" l="1"/>
  <x:c r="F485"/>
  <x:c r="H485"/>
  <x:c r="L485" s="1"/>
  <x:c r="Z485"/>
  <x:c r="P487" i="3"/>
  <x:c r="H487"/>
  <x:c r="F487"/>
  <x:c r="N487" s="1"/>
  <x:c r="Y487"/>
  <x:c r="R485" i="2"/>
  <x:c r="T486"/>
  <x:c r="F486"/>
  <x:c r="H486"/>
  <x:c r="L486" s="1"/>
  <x:c r="Z486"/>
  <x:c r="R486" l="1"/>
  <x:c r="P488" i="3"/>
  <x:c r="H488"/>
  <x:c r="F488"/>
  <x:c r="N488" s="1"/>
  <x:c r="Y488"/>
  <x:c r="T487" i="2" l="1"/>
  <x:c r="Z487"/>
  <x:c r="H487"/>
  <x:c r="L487" s="1"/>
  <x:c r="F487"/>
  <x:c r="R487" l="1"/>
  <x:c r="P489" i="3"/>
  <x:c r="H489"/>
  <x:c r="Y489"/>
  <x:c r="F489"/>
  <x:c r="N489" s="1"/>
  <x:c r="T488" i="2" l="1"/>
  <x:c r="H488"/>
  <x:c r="L488" s="1"/>
  <x:c r="F488"/>
  <x:c r="Z488"/>
  <x:c r="B66" i="4" s="1"/>
  <x:c r="V66" s="1"/>
  <x:c r="B66" i="8" l="1"/>
  <x:c r="P490" i="3"/>
  <x:c r="H490"/>
  <x:c r="F490"/>
  <x:c r="N490" s="1"/>
  <x:c r="Y490"/>
  <x:c r="R488" i="2"/>
  <x:c r="T489"/>
  <x:c r="H489"/>
  <x:c r="L489" s="1"/>
  <x:c r="F489"/>
  <x:c r="R489" s="1"/>
  <x:c r="Z489"/>
  <x:c r="P491" i="3"/>
  <x:c r="Y491"/>
  <x:c r="H491"/>
  <x:c r="F491"/>
  <x:c r="N491" s="1"/>
  <x:c r="T490" i="2"/>
  <x:c r="F490"/>
  <x:c r="Z490"/>
  <x:c r="H490"/>
  <x:c r="L490" s="1"/>
  <x:c r="B66" i="5"/>
  <x:c r="B66" i="7" s="1"/>
  <x:c r="L66" i="5" l="1"/>
  <x:c r="R490" i="2"/>
  <x:c r="H66" i="5"/>
  <x:c r="I66" s="1"/>
  <x:c r="P492" i="3"/>
  <x:c r="F492"/>
  <x:c r="N492" s="1"/>
  <x:c r="H492"/>
  <x:c r="Y492"/>
  <x:c r="T491" i="2"/>
  <x:c r="F491"/>
  <x:c r="H491"/>
  <x:c r="L491" s="1"/>
  <x:c r="Z491"/>
  <x:c r="R491"/>
  <x:c r="P493" i="3"/>
  <x:c r="F493"/>
  <x:c r="N493" s="1"/>
  <x:c r="Y493"/>
  <x:c r="H493"/>
  <x:c r="T492" i="2"/>
  <x:c r="Z492"/>
  <x:c r="F492"/>
  <x:c r="H492"/>
  <x:c r="L492" s="1"/>
  <x:c r="R492" l="1"/>
  <x:c r="P494" i="3"/>
  <x:c r="H494"/>
  <x:c r="F494"/>
  <x:c r="N494" s="1"/>
  <x:c r="Y494"/>
  <x:c r="T493" i="2" l="1"/>
  <x:c r="F493"/>
  <x:c r="H493"/>
  <x:c r="L493" s="1"/>
  <x:c r="Z493"/>
  <x:c r="B495" i="3"/>
  <x:c r="P495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<sst xmlns="http://schemas.openxmlformats.org/spreadsheetml/2006/main" count="83" uniqueCount="30">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</sst>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3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2041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3029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3608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5905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5978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4721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3076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4116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6550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6182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5196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5279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4909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1863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2488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1115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729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342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829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218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528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437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416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291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429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944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1753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1614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1387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1379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1395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2924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2208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3584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4491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4677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3634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5372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7249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7972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9440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13896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14037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11101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7466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12023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15964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19259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19417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14019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15251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19348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21223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22276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21586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15937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10173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15966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19618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22705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23510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21367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15804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8869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14702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20354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23702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23736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14789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8848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15096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19446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22079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22774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20151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8797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13323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19242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23204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24448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22284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15714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10259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16464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22830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27680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29064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27290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20637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12507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19078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26920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31360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32035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29767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21735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13944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20346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28985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33985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21189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13194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11563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9820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15719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27553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31086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19643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10272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10004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8820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14224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27406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27988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26165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24562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16689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8491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13554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22611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24114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20463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18334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13430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6616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9165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18484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19528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16825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15033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11581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5027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15504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15849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13392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12581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9958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4219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5873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13437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11526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10020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3091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4205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10282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9370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8533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5619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3750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4412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9258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10000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9253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8738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7786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3044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4406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10210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11304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9944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9456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7667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3465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4701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10981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11316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10145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9682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8308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3370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4850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11523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14025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13150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12546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4870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6825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15817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18405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16774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15717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13235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8946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19541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22694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21959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20050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15770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7620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11029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20412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24066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21467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15550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10668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7199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7088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11544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23783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25801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23320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18100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8868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12159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26819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28684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25143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23103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17731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8849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12359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28071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29506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25549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23038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18044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8736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12219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25298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25069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21457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v>19180</x:v>
      </x:c>
      <x:c r="C488" s="16">
        <x:v>14326</x:v>
      </x:c>
      <x:c r="D488" s="16">
        <x:v>12845</x:v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v>15086</x:v>
      </x:c>
      <x:c r="C489" s="29">
        <x:v>18535</x:v>
      </x:c>
      <x:c r="D489" s="29">
        <x:v>20141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v>6611</x:v>
      </x:c>
      <x:c r="C490" s="29">
        <x:v>8776</x:v>
      </x:c>
      <x:c r="D490" s="29">
        <x:v>13225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v>9083</x:v>
      </x:c>
      <x:c r="C491" s="16">
        <x:v>5510</x:v>
      </x:c>
      <x:c r="D491" s="16">
        <x:v>10279</x:v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v>20901</x:v>
      </x:c>
      <x:c r="C492" s="16">
        <x:v>24111</x:v>
      </x:c>
      <x:c r="D492" s="16">
        <x:v>12305</x:v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v>20431</x:v>
      </x:c>
      <x:c r="C493" s="16">
        <x:v>22458</x:v>
      </x:c>
      <x:c r="D493" s="16">
        <x:v>21266</x:v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v>13211</x:v>
      </x:c>
      <x:c r="C494" s="16">
        <x:v>17917</x:v>
      </x:c>
      <x:c r="D494" s="16">
        <x:v>17014</x:v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44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264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379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377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166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220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83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9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16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40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62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89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124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239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266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250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325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332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242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161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336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419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407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369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220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446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500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520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551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518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339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278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460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495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573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648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619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400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531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719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830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798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502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671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847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829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1046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954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757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811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990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1043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1133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1018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757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536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895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1168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1219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504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569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517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1219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1250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762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404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572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1006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896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1002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899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586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404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569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867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947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926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792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525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748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752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678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609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422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415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565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607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468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460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295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182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297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383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424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428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291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227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96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290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296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296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245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154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275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264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226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168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210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217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193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174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125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65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152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180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154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147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134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119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76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127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165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188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183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164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110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70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133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216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191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210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173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126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97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152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237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224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226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224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182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99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188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250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249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210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165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142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102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134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210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219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212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172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161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80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150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203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194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160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137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125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80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108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150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127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131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100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77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34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76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69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53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43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v>43</x:v>
      </x:c>
      <x:c r="C488" s="16">
        <x:v>232</x:v>
      </x:c>
      <x:c r="D488" s="16">
        <x:v>204</x:v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v>15</x:v>
      </x:c>
      <x:c r="C489" s="29">
        <x:v>110</x:v>
      </x:c>
      <x:c r="D489" s="29">
        <x:v>160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v>15</x:v>
      </x:c>
      <x:c r="C490" s="29">
        <x:v>85</x:v>
      </x:c>
      <x:c r="D490" s="29">
        <x:v>124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v>15</x:v>
      </x:c>
      <x:c r="C491" s="16">
        <x:v>313</x:v>
      </x:c>
      <x:c r="D491" s="16">
        <x:v>194</x:v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v>25</x:v>
      </x:c>
      <x:c r="C492" s="16">
        <x:v>285</x:v>
      </x:c>
      <x:c r="D492" s="16">
        <x:v>265</x:v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v>11</x:v>
      </x:c>
      <x:c r="C493" s="16">
        <x:v>251</x:v>
      </x:c>
      <x:c r="D493" s="16">
        <x:v>308</x:v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v>5</x:v>
      </x:c>
      <x:c r="C494" s="16">
        <x:v>284</x:v>
      </x:c>
      <x:c r="D494" s="16">
        <x:v>218</x:v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2021-05-07T06:15:16Z</dcterms:modified>
</cp:coreProperties>
</file>