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H459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J460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J461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J462" i="3"/>
  <x:c r="AH456"/>
  <x:c r="Z447"/>
  <x:c r="W450"/>
  <x:c r="B57" i="5"/>
  <x:c r="B57" i="7" s="1"/>
  <x:c r="W427" i="2"/>
  <x:c r="AJ459" i="3"/>
  <x:c r="O460" s="1"/>
  <x:c r="AK460"/>
  <x:c r="P461" s="1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I460" s="1"/>
  <x:c r="AD460" s="1"/>
  <x:c r="I461" s="1"/>
  <x:c r="AH457"/>
  <x:c r="J463"/>
  <x:c r="W451"/>
  <x:c r="Z448"/>
  <x:c r="F460"/>
  <x:c r="AA460" s="1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F461"/>
  <x:c r="AD461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AF446"/>
  <x:c r="AE464"/>
  <x:c r="G462"/>
  <x:c r="I463"/>
  <x:c r="AH459" s="1"/>
  <x:c r="M460" s="1"/>
  <x:c r="AH460" s="1"/>
  <x:c r="M461" s="1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M464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P473" i="3" l="1"/>
  <x:c r="AK473" s="1"/>
  <x:c r="P474" s="1"/>
  <x:c r="AK474" s="1"/>
  <x:c r="P475" s="1"/>
  <x:c r="AF454"/>
  <x:c r="B460"/>
  <x:c r="AB469"/>
  <x:c r="F470"/>
  <x:c r="AE472"/>
  <x:c r="AG464"/>
  <x:c r="O471"/>
  <x:c r="I472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B463"/>
  <x:c r="E460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J477" l="1"/>
  <x:c r="F474"/>
  <x:c r="AA474" s="1"/>
  <x:c r="B464"/>
  <x:c r="AG470"/>
  <x:c r="P47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AH476" l="1"/>
  <x:c r="AB475"/>
  <x:c r="L472"/>
  <x:c r="O477"/>
  <x:c r="B465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AH477" l="1"/>
  <x:c r="AD478"/>
  <x:c r="AF462"/>
  <x:c r="O478"/>
  <x:c r="E463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AK482" l="1"/>
  <x:c r="AF463"/>
  <x:c r="AA477"/>
  <x:c r="E464"/>
  <x:c r="J480"/>
  <x:c r="O479"/>
  <x:c r="AH47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<sst xmlns="http://schemas.openxmlformats.org/spreadsheetml/2006/main" count="159" uniqueCount="29">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</sst>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1044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1009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736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463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196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231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150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497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745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2025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1619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2200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3030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1990</x:v>
      </x:c>
      <x:c r="E298" s="6">
        <x:v>2244</x:v>
      </x:c>
      <x:c r="F298" s="6">
        <x:v>156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3894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3518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2532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3687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4895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5211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3904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2834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3848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2794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5182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504</x:v>
      </x:c>
      <x:c r="I312" s="6">
        <x:v>130</x:v>
      </x:c>
      <x:c r="J312" s="6">
        <x:v>1434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5154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3764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4098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2716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5131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2361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4332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5526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5068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3157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4277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3887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1803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5307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5866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5174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6139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2934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2975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4089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5591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6803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3479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1424</x:v>
      </x:c>
      <x:c r="K361" s="16">
        <x:v>3807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2737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2226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2063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4895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5692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3154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519</x:v>
      </x:c>
      <x:c r="K369" s="16">
        <x:v>1704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1887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2455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3512</x:v>
      </x:c>
      <x:c r="F374" s="16">
        <x:v>154</x:v>
      </x:c>
      <x:c r="G374" s="16">
        <x:v>2217</x:v>
      </x:c>
      <x:c r="H374" s="16">
        <x:v>487</x:v>
      </x:c>
      <x:c r="I374" s="16">
        <x:v>447</x:v>
      </x:c>
      <x:c r="J374" s="16">
        <x:v>2245</x:v>
      </x:c>
      <x:c r="K374" s="16">
        <x:v>6007</x:v>
      </x:c>
      <x:c r="L374" s="16">
        <x:v>1142</x:v>
      </x:c>
      <x:c r="M374" s="16">
        <x:v>531</x:v>
      </x:c>
      <x:c r="N374" s="16">
        <x:v>450</x:v>
      </x:c>
      <x:c r="O374" s="20">
        <x:v>3129</x:v>
      </x:c>
      <x:c r="P374" s="20">
        <x:v>769</x:v>
      </x:c>
      <x:c r="Q374" s="20">
        <x:v>1388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5031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4342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3062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1543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2237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4055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4325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3987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3523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2806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1711</x:v>
      </x:c>
      <x:c r="L386" s="16">
        <x:v>353</x:v>
      </x:c>
      <x:c r="M386" s="16">
        <x:v>237</x:v>
      </x:c>
      <x:c r="N386" s="16">
        <x:v>80</x:v>
      </x:c>
      <x:c r="O386" s="20">
        <x:v>723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3456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1394</x:v>
      </x:c>
      <x:c r="K388" s="16">
        <x:v>3970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1266</x:v>
      </x:c>
      <x:c r="K389" s="16">
        <x:v>3271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3125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2724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3060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2682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2591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1226</x:v>
      </x:c>
      <x:c r="E398" s="31">
        <x:v>1715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417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957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1136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2476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2139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837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1889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1246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1330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1839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1845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1488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1886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435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911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1291</x:v>
      </x:c>
      <x:c r="E430" s="16">
        <x:v>1806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1153</x:v>
      </x:c>
      <x:c r="E431" s="16">
        <x:v>1729</x:v>
      </x:c>
      <x:c r="F431" s="16">
        <x:v>61</x:v>
      </x:c>
      <x:c r="G431" s="16">
        <x:v>799</x:v>
      </x:c>
      <x:c r="H431" s="16">
        <x:v>229</x:v>
      </x:c>
      <x:c r="I431" s="16">
        <x:v>169</x:v>
      </x:c>
      <x:c r="J431" s="16">
        <x:v>873</x:v>
      </x:c>
      <x:c r="K431" s="16">
        <x:v>2172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902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934</x:v>
      </x:c>
      <x:c r="K433" s="31">
        <x:v>1765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732</x:v>
      </x:c>
      <x:c r="L434" s="31">
        <x:v>169</x:v>
      </x:c>
      <x:c r="M434" s="31">
        <x:v>71</x:v>
      </x:c>
      <x:c r="N434" s="31">
        <x:v>24</x:v>
      </x:c>
      <x:c r="O434" s="32">
        <x:v>147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952</x:v>
      </x:c>
      <x:c r="L435" s="16">
        <x:v>147</x:v>
      </x:c>
      <x:c r="M435" s="16">
        <x:v>114</x:v>
      </x:c>
      <x:c r="N435" s="16">
        <x:v>62</x:v>
      </x:c>
      <x:c r="O435" s="20">
        <x:v>496</x:v>
      </x:c>
      <x:c r="P435" s="20">
        <x:v>166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1467</x:v>
      </x:c>
      <x:c r="E436" s="16">
        <x:v>1831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998</x:v>
      </x:c>
      <x:c r="K436" s="16">
        <x:v>2408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618</x:v>
      </x:c>
      <x:c r="D437" s="16">
        <x:v>1589</x:v>
      </x:c>
      <x:c r="E437" s="16">
        <x:v>2463</x:v>
      </x:c>
      <x:c r="F437" s="16">
        <x:v>98</x:v>
      </x:c>
      <x:c r="G437" s="16">
        <x:v>1106</x:v>
      </x:c>
      <x:c r="H437" s="16">
        <x:v>291</x:v>
      </x:c>
      <x:c r="I437" s="16">
        <x:v>204</x:v>
      </x:c>
      <x:c r="J437" s="16">
        <x:v>1234</x:v>
      </x:c>
      <x:c r="K437" s="16">
        <x:v>2907</x:v>
      </x:c>
      <x:c r="L437" s="16">
        <x:v>471</x:v>
      </x:c>
      <x:c r="M437" s="16">
        <x:v>271</x:v>
      </x:c>
      <x:c r="N437" s="16">
        <x:v>117</x:v>
      </x:c>
      <x:c r="O437" s="20">
        <x:v>988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2129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1225</x:v>
      </x:c>
      <x:c r="K438" s="16">
        <x:v>2729</x:v>
      </x:c>
      <x:c r="L438" s="16">
        <x:v>474</x:v>
      </x:c>
      <x:c r="M438" s="16">
        <x:v>266</x:v>
      </x:c>
      <x:c r="N438" s="16">
        <x:v>91</x:v>
      </x:c>
      <x:c r="O438" s="20">
        <x:v>802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1589</x:v>
      </x:c>
      <x:c r="E439" s="16">
        <x:v>1970</x:v>
      </x:c>
      <x:c r="F439" s="16">
        <x:v>90</x:v>
      </x:c>
      <x:c r="G439" s="16">
        <x:v>1032</x:v>
      </x:c>
      <x:c r="H439" s="16">
        <x:v>235</x:v>
      </x:c>
      <x:c r="I439" s="16">
        <x:v>206</x:v>
      </x:c>
      <x:c r="J439" s="16">
        <x:v>1180</x:v>
      </x:c>
      <x:c r="K439" s="16">
        <x:v>2615</x:v>
      </x:c>
      <x:c r="L439" s="16">
        <x:v>422</x:v>
      </x:c>
      <x:c r="M439" s="16">
        <x:v>235</x:v>
      </x:c>
      <x:c r="N439" s="16">
        <x:v>82</x:v>
      </x:c>
      <x:c r="O439" s="20">
        <x:v>934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935</x:v>
      </x:c>
      <x:c r="H440" s="31">
        <x:v>186</x:v>
      </x:c>
      <x:c r="I440" s="31">
        <x:v>163</x:v>
      </x:c>
      <x:c r="J440" s="31">
        <x:v>1053</x:v>
      </x:c>
      <x:c r="K440" s="31">
        <x:v>2214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535</x:v>
      </x:c>
      <x:c r="E441" s="31">
        <x:v>1013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1086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968</x:v>
      </x:c>
      <x:c r="F442" s="16">
        <x:v>52</x:v>
      </x:c>
      <x:c r="G442" s="16">
        <x:v>538</x:v>
      </x:c>
      <x:c r="H442" s="16">
        <x:v>234</x:v>
      </x:c>
      <x:c r="I442" s="16">
        <x:v>67</x:v>
      </x:c>
      <x:c r="J442" s="16">
        <x:v>528</x:v>
      </x:c>
      <x:c r="K442" s="16">
        <x:v>1318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2643</x:v>
      </x:c>
      <x:c r="F443" s="16">
        <x:v>98</x:v>
      </x:c>
      <x:c r="G443" s="16">
        <x:v>1271</x:v>
      </x:c>
      <x:c r="H443" s="16">
        <x:v>428</x:v>
      </x:c>
      <x:c r="I443" s="16">
        <x:v>299</x:v>
      </x:c>
      <x:c r="J443" s="16">
        <x:v>1204</x:v>
      </x:c>
      <x:c r="K443" s="16">
        <x:v>3111</x:v>
      </x:c>
      <x:c r="L443" s="16">
        <x:v>529</x:v>
      </x:c>
      <x:c r="M443" s="16">
        <x:v>314</x:v>
      </x:c>
      <x:c r="N443" s="16">
        <x:v>135</x:v>
      </x:c>
      <x:c r="O443" s="20">
        <x:v>1255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3001</x:v>
      </x:c>
      <x:c r="F444" s="16">
        <x:v>146</x:v>
      </x:c>
      <x:c r="G444" s="16">
        <x:v>1574</x:v>
      </x:c>
      <x:c r="H444" s="16">
        <x:v>412</x:v>
      </x:c>
      <x:c r="I444" s="16">
        <x:v>225</x:v>
      </x:c>
      <x:c r="J444" s="16">
        <x:v>1748</x:v>
      </x:c>
      <x:c r="K444" s="16">
        <x:v>4180</x:v>
      </x:c>
      <x:c r="L444" s="16">
        <x:v>661</x:v>
      </x:c>
      <x:c r="M444" s="16">
        <x:v>327</x:v>
      </x:c>
      <x:c r="N444" s="16">
        <x:v>104</x:v>
      </x:c>
      <x:c r="O444" s="20">
        <x:v>1211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768</x:v>
      </x:c>
      <x:c r="D445" s="37">
        <x:v>1967</x:v>
      </x:c>
      <x:c r="E445" s="16">
        <x:v>2580</x:v>
      </x:c>
      <x:c r="F445" s="16">
        <x:v>135</x:v>
      </x:c>
      <x:c r="G445" s="16">
        <x:v>1287</x:v>
      </x:c>
      <x:c r="H445" s="16">
        <x:v>365</x:v>
      </x:c>
      <x:c r="I445" s="16">
        <x:v>206</x:v>
      </x:c>
      <x:c r="J445" s="16">
        <x:v>1497</x:v>
      </x:c>
      <x:c r="K445" s="16">
        <x:v>3460</x:v>
      </x:c>
      <x:c r="L445" s="16">
        <x:v>543</x:v>
      </x:c>
      <x:c r="M445" s="16">
        <x:v>289</x:v>
      </x:c>
      <x:c r="N445" s="16">
        <x:v>135</x:v>
      </x:c>
      <x:c r="O445" s="20">
        <x:v>1423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626</x:v>
      </x:c>
      <x:c r="D446" s="37">
        <x:v>1942</x:v>
      </x:c>
      <x:c r="E446" s="16">
        <x:v>2379</x:v>
      </x:c>
      <x:c r="F446" s="16">
        <x:v>113</x:v>
      </x:c>
      <x:c r="G446" s="16">
        <x:v>1387</x:v>
      </x:c>
      <x:c r="H446" s="16">
        <x:v>316</x:v>
      </x:c>
      <x:c r="I446" s="16">
        <x:v>261</x:v>
      </x:c>
      <x:c r="J446" s="16">
        <x:v>1392</x:v>
      </x:c>
      <x:c r="K446" s="16">
        <x:v>3315</x:v>
      </x:c>
      <x:c r="L446" s="16">
        <x:v>628</x:v>
      </x:c>
      <x:c r="M446" s="16">
        <x:v>283</x:v>
      </x:c>
      <x:c r="N446" s="16">
        <x:v>92</x:v>
      </x:c>
      <x:c r="O446" s="20">
        <x:v>1199</x:v>
      </x:c>
      <x:c r="P446" s="20">
        <x:v>484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2112</x:v>
      </x:c>
      <x:c r="E447" s="31">
        <x:v>2096</x:v>
      </x:c>
      <x:c r="F447" s="31">
        <x:v>94</x:v>
      </x:c>
      <x:c r="G447" s="31">
        <x:v>1205</x:v>
      </x:c>
      <x:c r="H447" s="31">
        <x:v>189</x:v>
      </x:c>
      <x:c r="I447" s="31">
        <x:v>224</x:v>
      </x:c>
      <x:c r="J447" s="31">
        <x:v>1112</x:v>
      </x:c>
      <x:c r="K447" s="31">
        <x:v>2775</x:v>
      </x:c>
      <x:c r="L447" s="31">
        <x:v>476</x:v>
      </x:c>
      <x:c r="M447" s="31">
        <x:v>297</x:v>
      </x:c>
      <x:c r="N447" s="31">
        <x:v>100</x:v>
      </x:c>
      <x:c r="O447" s="32">
        <x:v>846</x:v>
      </x:c>
      <x:c r="P447" s="32">
        <x:v>384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1292</x:v>
      </x:c>
      <x:c r="F448" s="31">
        <x:v>61</x:v>
      </x:c>
      <x:c r="G448" s="31">
        <x:v>356</x:v>
      </x:c>
      <x:c r="H448" s="31">
        <x:v>249</x:v>
      </x:c>
      <x:c r="I448" s="31">
        <x:v>56</x:v>
      </x:c>
      <x:c r="J448" s="31">
        <x:v>352</x:v>
      </x:c>
      <x:c r="K448" s="31">
        <x:v>1392</x:v>
      </x:c>
      <x:c r="L448" s="31">
        <x:v>315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217</x:v>
      </x:c>
      <x:c r="C449" s="16">
        <x:v>931</x:v>
      </x:c>
      <x:c r="D449" s="16">
        <x:v>861</x:v>
      </x:c>
      <x:c r="E449" s="16">
        <x:v>982</x:v>
      </x:c>
      <x:c r="F449" s="16">
        <x:v>56</x:v>
      </x:c>
      <x:c r="G449" s="16">
        <x:v>694</x:v>
      </x:c>
      <x:c r="H449" s="16">
        <x:v>294</x:v>
      </x:c>
      <x:c r="I449" s="16">
        <x:v>105</x:v>
      </x:c>
      <x:c r="J449" s="16">
        <x:v>685</x:v>
      </x:c>
      <x:c r="K449" s="16">
        <x:v>2004</x:v>
      </x:c>
      <x:c r="L449" s="16">
        <x:v>340</x:v>
      </x:c>
      <x:c r="M449" s="16">
        <x:v>155</x:v>
      </x:c>
      <x:c r="N449" s="16">
        <x:v>68</x:v>
      </x:c>
      <x:c r="O449" s="20">
        <x:v>853</x:v>
      </x:c>
      <x:c r="P449" s="20">
        <x:v>272</x:v>
      </x:c>
      <x:c r="Q449" s="20">
        <x:v>392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1107</x:v>
      </x:c>
      <x:c r="D450" s="16">
        <x:v>2481</x:v>
      </x:c>
      <x:c r="E450" s="16">
        <x:v>3191</x:v>
      </x:c>
      <x:c r="F450" s="16">
        <x:v>159</x:v>
      </x:c>
      <x:c r="G450" s="16">
        <x:v>1547</x:v>
      </x:c>
      <x:c r="H450" s="16">
        <x:v>453</x:v>
      </x:c>
      <x:c r="I450" s="16">
        <x:v>428</x:v>
      </x:c>
      <x:c r="J450" s="16">
        <x:v>1522</x:v>
      </x:c>
      <x:c r="K450" s="16">
        <x:v>3738</x:v>
      </x:c>
      <x:c r="L450" s="16">
        <x:v>596</x:v>
      </x:c>
      <x:c r="M450" s="16">
        <x:v>293</x:v>
      </x:c>
      <x:c r="N450" s="16">
        <x:v>132</x:v>
      </x:c>
      <x:c r="O450" s="20">
        <x:v>1717</x:v>
      </x:c>
      <x:c r="P450" s="20">
        <x:v>616</x:v>
      </x:c>
      <x:c r="Q450" s="20">
        <x:v>853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772</x:v>
      </x:c>
      <x:c r="C451" s="16">
        <x:v>1007</x:v>
      </x:c>
      <x:c r="D451" s="16">
        <x:v>2850</x:v>
      </x:c>
      <x:c r="E451" s="16">
        <x:v>3494</x:v>
      </x:c>
      <x:c r="F451" s="16">
        <x:v>184</x:v>
      </x:c>
      <x:c r="G451" s="16">
        <x:v>2015</x:v>
      </x:c>
      <x:c r="H451" s="16">
        <x:v>499</x:v>
      </x:c>
      <x:c r="I451" s="16">
        <x:v>391</x:v>
      </x:c>
      <x:c r="J451" s="16">
        <x:v>2007</x:v>
      </x:c>
      <x:c r="K451" s="16">
        <x:v>4804</x:v>
      </x:c>
      <x:c r="L451" s="16">
        <x:v>892</x:v>
      </x:c>
      <x:c r="M451" s="16">
        <x:v>327</x:v>
      </x:c>
      <x:c r="N451" s="16">
        <x:v>139</x:v>
      </x:c>
      <x:c r="O451" s="20">
        <x:v>1591</x:v>
      </x:c>
      <x:c r="P451" s="20">
        <x:v>662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619</x:v>
      </x:c>
      <x:c r="C452" s="16">
        <x:v>955</x:v>
      </x:c>
      <x:c r="D452" s="37">
        <x:v>2592</x:v>
      </x:c>
      <x:c r="E452" s="16">
        <x:v>3561</x:v>
      </x:c>
      <x:c r="F452" s="16">
        <x:v>174</x:v>
      </x:c>
      <x:c r="G452" s="16">
        <x:v>1658</x:v>
      </x:c>
      <x:c r="H452" s="16">
        <x:v>602</x:v>
      </x:c>
      <x:c r="I452" s="16">
        <x:v>357</x:v>
      </x:c>
      <x:c r="J452" s="16">
        <x:v>2063</x:v>
      </x:c>
      <x:c r="K452" s="16">
        <x:v>4750</x:v>
      </x:c>
      <x:c r="L452" s="16">
        <x:v>925</x:v>
      </x:c>
      <x:c r="M452" s="16">
        <x:v>374</x:v>
      </x:c>
      <x:c r="N452" s="16">
        <x:v>129</x:v>
      </x:c>
      <x:c r="O452" s="20">
        <x:v>1595</x:v>
      </x:c>
      <x:c r="P452" s="20">
        <x:v>689</x:v>
      </x:c>
      <x:c r="Q452" s="20">
        <x:v>877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998</x:v>
      </x:c>
      <x:c r="D453" s="37">
        <x:v>2571</x:v>
      </x:c>
      <x:c r="E453" s="16">
        <x:v>3299</x:v>
      </x:c>
      <x:c r="F453" s="16">
        <x:v>175</x:v>
      </x:c>
      <x:c r="G453" s="16">
        <x:v>1577</x:v>
      </x:c>
      <x:c r="H453" s="16">
        <x:v>437</x:v>
      </x:c>
      <x:c r="I453" s="16">
        <x:v>349</x:v>
      </x:c>
      <x:c r="J453" s="16">
        <x:v>1685</x:v>
      </x:c>
      <x:c r="K453" s="16">
        <x:v>3903</x:v>
      </x:c>
      <x:c r="L453" s="16">
        <x:v>807</x:v>
      </x:c>
      <x:c r="M453" s="16">
        <x:v>382</x:v>
      </x:c>
      <x:c r="N453" s="16">
        <x:v>135</x:v>
      </x:c>
      <x:c r="O453" s="20">
        <x:v>1431</x:v>
      </x:c>
      <x:c r="P453" s="20">
        <x:v>673</x:v>
      </x:c>
      <x:c r="Q453" s="20">
        <x:v>951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471</x:v>
      </x:c>
      <x:c r="D454" s="31">
        <x:v>2168</x:v>
      </x:c>
      <x:c r="E454" s="31">
        <x:v>2627</x:v>
      </x:c>
      <x:c r="F454" s="31">
        <x:v>116</x:v>
      </x:c>
      <x:c r="G454" s="31">
        <x:v>1158</x:v>
      </x:c>
      <x:c r="H454" s="31">
        <x:v>292</x:v>
      </x:c>
      <x:c r="I454" s="31">
        <x:v>211</x:v>
      </x:c>
      <x:c r="J454" s="31">
        <x:v>1406</x:v>
      </x:c>
      <x:c r="K454" s="31">
        <x:v>3282</x:v>
      </x:c>
      <x:c r="L454" s="31">
        <x:v>725</x:v>
      </x:c>
      <x:c r="M454" s="31">
        <x:v>314</x:v>
      </x:c>
      <x:c r="N454" s="31">
        <x:v>147</x:v>
      </x:c>
      <x:c r="O454" s="32">
        <x:v>1023</x:v>
      </x:c>
      <x:c r="P454" s="32">
        <x:v>633</x:v>
      </x:c>
      <x:c r="Q454" s="32">
        <x:v>718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103</x:v>
      </x:c>
      <x:c r="D455" s="31">
        <x:v>1084</x:v>
      </x:c>
      <x:c r="E455" s="31">
        <x:v>1392</x:v>
      </x:c>
      <x:c r="F455" s="31">
        <x:v>77</x:v>
      </x:c>
      <x:c r="G455" s="31">
        <x:v>483</x:v>
      </x:c>
      <x:c r="H455" s="31">
        <x:v>295</x:v>
      </x:c>
      <x:c r="I455" s="31">
        <x:v>70</x:v>
      </x:c>
      <x:c r="J455" s="31">
        <x:v>447</x:v>
      </x:c>
      <x:c r="K455" s="31">
        <x:v>1590</x:v>
      </x:c>
      <x:c r="L455" s="31">
        <x:v>373</x:v>
      </x:c>
      <x:c r="M455" s="31">
        <x:v>160</x:v>
      </x:c>
      <x:c r="N455" s="31">
        <x:v>40</x:v>
      </x:c>
      <x:c r="O455" s="32">
        <x:v>535</x:v>
      </x:c>
      <x:c r="P455" s="32">
        <x:v>263</x:v>
      </x:c>
      <x:c r="Q455" s="32">
        <x:v>354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304</x:v>
      </x:c>
      <x:c r="C456" s="16">
        <x:v>773</x:v>
      </x:c>
      <x:c r="D456" s="16">
        <x:v>1193</x:v>
      </x:c>
      <x:c r="E456" s="16">
        <x:v>1372</x:v>
      </x:c>
      <x:c r="F456" s="16">
        <x:v>76</x:v>
      </x:c>
      <x:c r="G456" s="16">
        <x:v>969</x:v>
      </x:c>
      <x:c r="H456" s="16">
        <x:v>362</x:v>
      </x:c>
      <x:c r="I456" s="16">
        <x:v>82</x:v>
      </x:c>
      <x:c r="J456" s="16">
        <x:v>816</x:v>
      </x:c>
      <x:c r="K456" s="16">
        <x:v>2470</x:v>
      </x:c>
      <x:c r="L456" s="16">
        <x:v>511</x:v>
      </x:c>
      <x:c r="M456" s="16">
        <x:v>203</x:v>
      </x:c>
      <x:c r="N456" s="16">
        <x:v>60</x:v>
      </x:c>
      <x:c r="O456" s="20">
        <x:v>808</x:v>
      </x:c>
      <x:c r="P456" s="20">
        <x:v>271</x:v>
      </x:c>
      <x:c r="Q456" s="20">
        <x:v>535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620</x:v>
      </x:c>
      <x:c r="C457" s="16">
        <x:v>931</x:v>
      </x:c>
      <x:c r="D457" s="16">
        <x:v>2576</x:v>
      </x:c>
      <x:c r="E457" s="16">
        <x:v>3317</x:v>
      </x:c>
      <x:c r="F457" s="16">
        <x:v>139</x:v>
      </x:c>
      <x:c r="G457" s="16">
        <x:v>1508</x:v>
      </x:c>
      <x:c r="H457" s="16">
        <x:v>623</x:v>
      </x:c>
      <x:c r="I457" s="16">
        <x:v>384</x:v>
      </x:c>
      <x:c r="J457" s="16">
        <x:v>1457</x:v>
      </x:c>
      <x:c r="K457" s="16">
        <x:v>3860</x:v>
      </x:c>
      <x:c r="L457" s="16">
        <x:v>707</x:v>
      </x:c>
      <x:c r="M457" s="16">
        <x:v>355</x:v>
      </x:c>
      <x:c r="N457" s="16">
        <x:v>182</x:v>
      </x:c>
      <x:c r="O457" s="20">
        <x:v>1719</x:v>
      </x:c>
      <x:c r="P457" s="20">
        <x:v>667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848</x:v>
      </x:c>
      <x:c r="C458" s="16">
        <x:v>1106</x:v>
      </x:c>
      <x:c r="D458" s="16">
        <x:v>2978</x:v>
      </x:c>
      <x:c r="E458" s="16">
        <x:v>3943</x:v>
      </x:c>
      <x:c r="F458" s="16">
        <x:v>156</x:v>
      </x:c>
      <x:c r="G458" s="16">
        <x:v>1820</x:v>
      </x:c>
      <x:c r="H458" s="16">
        <x:v>498</x:v>
      </x:c>
      <x:c r="I458" s="16">
        <x:v>208</x:v>
      </x:c>
      <x:c r="J458" s="16">
        <x:v>1863</x:v>
      </x:c>
      <x:c r="K458" s="16">
        <x:v>4627</x:v>
      </x:c>
      <x:c r="L458" s="16">
        <x:v>985</x:v>
      </x:c>
      <x:c r="M458" s="16">
        <x:v>390</x:v>
      </x:c>
      <x:c r="N458" s="16">
        <x:v>203</x:v>
      </x:c>
      <x:c r="O458" s="20">
        <x:v>1637</x:v>
      </x:c>
      <x:c r="P458" s="20">
        <x:v>644</x:v>
      </x:c>
      <x:c r="Q458" s="20">
        <x:v>1179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662</x:v>
      </x:c>
      <x:c r="C459" s="16">
        <x:v>417</x:v>
      </x:c>
      <x:c r="D459" s="37">
        <x:v>1968</x:v>
      </x:c>
      <x:c r="E459" s="16">
        <x:v>2471</x:v>
      </x:c>
      <x:c r="F459" s="16">
        <x:v>116</x:v>
      </x:c>
      <x:c r="G459" s="16">
        <x:v>1463</x:v>
      </x:c>
      <x:c r="H459" s="16">
        <x:f>SUM(AC445:AC458)/14*H452</x:f>
      </x:c>
      <x:c r="I459" s="16">
        <x:v>186</x:v>
      </x:c>
      <x:c r="J459" s="16">
        <x:v>953</x:v>
      </x:c>
      <x:c r="K459" s="16">
        <x:v>3375</x:v>
      </x:c>
      <x:c r="L459" s="16">
        <x:v>501</x:v>
      </x:c>
      <x:c r="M459" s="16">
        <x:v>343</x:v>
      </x:c>
      <x:c r="N459" s="16">
        <x:v>67</x:v>
      </x:c>
      <x:c r="O459" s="20">
        <x:v>570</x:v>
      </x:c>
      <x:c r="P459" s="20">
        <x:v>446</x:v>
      </x:c>
      <x:c r="Q459" s="20">
        <x:v>776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3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16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45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86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127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52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70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99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135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61</x:v>
      </x:c>
      <x:c r="K382" s="16">
        <x:v>190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65</x:v>
      </x:c>
      <x:c r="H383" s="16">
        <x:v>12</x:v>
      </x:c>
      <x:c r="I383" s="16">
        <x:v>26</x:v>
      </x:c>
      <x:c r="J383" s="16">
        <x:v>64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58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19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26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18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19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52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10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13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51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14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10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16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9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8</x:v>
      </x:c>
      <x:c r="J415" s="16">
        <x:v>23</x:v>
      </x:c>
      <x:c r="K415" s="16">
        <x:v>66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24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47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39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32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12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7</x:v>
      </x:c>
      <x:c r="D422" s="16">
        <x:v>15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8</x:v>
      </x:c>
      <x:c r="D423" s="16">
        <x:v>8</x:v>
      </x:c>
      <x:c r="E423" s="16">
        <x:v>25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26</x:v>
      </x:c>
      <x:c r="K423" s="16">
        <x:v>40</x:v>
      </x:c>
      <x:c r="L423" s="16">
        <x:v>5</x:v>
      </x:c>
      <x:c r="M423" s="16">
        <x:v>5</x:v>
      </x:c>
      <x:c r="N423" s="16">
        <x:v>2</x:v>
      </x:c>
      <x:c r="O423" s="20">
        <x:v>20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6</x:v>
      </x:c>
      <x:c r="D424" s="37">
        <x:v>20</x:v>
      </x:c>
      <x:c r="E424" s="16">
        <x:v>20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44</x:v>
      </x:c>
      <x:c r="L424" s="16">
        <x:v>6</x:v>
      </x:c>
      <x:c r="M424" s="16">
        <x:v>4</x:v>
      </x:c>
      <x:c r="N424" s="16">
        <x:v>2</x:v>
      </x:c>
      <x:c r="O424" s="20">
        <x:v>9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12</x:v>
      </x:c>
      <x:c r="K425" s="16">
        <x:v>30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11</x:v>
      </x:c>
      <x:c r="H426" s="31">
        <x:v>1</x:v>
      </x:c>
      <x:c r="I426" s="31">
        <x:v>2</x:v>
      </x:c>
      <x:c r="J426" s="31">
        <x:v>12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24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6</x:v>
      </x:c>
      <x:c r="D429" s="16">
        <x:v>14</x:v>
      </x:c>
      <x:c r="E429" s="16">
        <x:v>16</x:v>
      </x:c>
      <x:c r="F429" s="16">
        <x:v>4</x:v>
      </x:c>
      <x:c r="G429" s="16">
        <x:v>10</x:v>
      </x:c>
      <x:c r="H429" s="16">
        <x:v>3</x:v>
      </x:c>
      <x:c r="I429" s="16">
        <x:v>5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17</x:v>
      </x:c>
      <x:c r="F430" s="16">
        <x:v>2</x:v>
      </x:c>
      <x:c r="G430" s="16">
        <x:v>17</x:v>
      </x:c>
      <x:c r="H430" s="16">
        <x:v>3</x:v>
      </x:c>
      <x:c r="I430" s="16">
        <x:v>4</x:v>
      </x:c>
      <x:c r="J430" s="16">
        <x:v>8</x:v>
      </x:c>
      <x:c r="K430" s="16">
        <x:v>22</x:v>
      </x:c>
      <x:c r="L430" s="16">
        <x:v>1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11</x:v>
      </x:c>
      <x:c r="H431" s="16">
        <x:v>4</x:v>
      </x:c>
      <x:c r="I431" s="16">
        <x:v>1</x:v>
      </x:c>
      <x:c r="J431" s="16">
        <x:v>12</x:v>
      </x:c>
      <x:c r="K431" s="16">
        <x:v>21</x:v>
      </x:c>
      <x:c r="L431" s="16">
        <x:v>2</x:v>
      </x:c>
      <x:c r="M431" s="16">
        <x:v>2</x:v>
      </x:c>
      <x:c r="N431" s="16">
        <x:v>2</x:v>
      </x:c>
      <x:c r="O431" s="20">
        <x:v>9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2</x:v>
      </x:c>
      <x:c r="D432" s="37">
        <x:v>7</x:v>
      </x:c>
      <x:c r="E432" s="16">
        <x:v>17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15</x:v>
      </x:c>
      <x:c r="L432" s="16">
        <x:v>6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6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6</x:v>
      </x:c>
      <x:c r="E433" s="31">
        <x:v>15</x:v>
      </x:c>
      <x:c r="F433" s="31">
        <x:v>0</x:v>
      </x:c>
      <x:c r="G433" s="31">
        <x:v>4</x:v>
      </x:c>
      <x:c r="H433" s="31">
        <x:v>1</x:v>
      </x:c>
      <x:c r="I433" s="31">
        <x:v>0</x:v>
      </x:c>
      <x:c r="J433" s="31">
        <x:v>9</x:v>
      </x:c>
      <x:c r="K433" s="31">
        <x:v>23</x:v>
      </x:c>
      <x:c r="L433" s="31">
        <x:v>2</x:v>
      </x:c>
      <x:c r="M433" s="31">
        <x:v>2</x:v>
      </x:c>
      <x:c r="N433" s="31">
        <x:v>0</x:v>
      </x:c>
      <x:c r="O433" s="32">
        <x:v>5</x:v>
      </x:c>
      <x:c r="P433" s="32">
        <x:v>3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6</x:v>
      </x:c>
      <x:c r="H434" s="31">
        <x:v>2</x:v>
      </x:c>
      <x:c r="I434" s="31">
        <x:v>1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2</x:v>
      </x:c>
      <x:c r="C435" s="16">
        <x:v>0</x:v>
      </x:c>
      <x:c r="D435" s="16">
        <x:v>9</x:v>
      </x:c>
      <x:c r="E435" s="16">
        <x:v>13</x:v>
      </x:c>
      <x:c r="F435" s="16">
        <x:v>2</x:v>
      </x:c>
      <x:c r="G435" s="16">
        <x:v>6</x:v>
      </x:c>
      <x:c r="H435" s="16">
        <x:v>2</x:v>
      </x:c>
      <x:c r="I435" s="16">
        <x:v>2</x:v>
      </x:c>
      <x:c r="J435" s="16">
        <x:v>9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8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8</x:v>
      </x:c>
      <x:c r="D436" s="16">
        <x:v>11</x:v>
      </x:c>
      <x:c r="E436" s="16">
        <x:v>22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21</x:v>
      </x:c>
      <x:c r="L436" s="16">
        <x:v>3</x:v>
      </x:c>
      <x:c r="M436" s="16">
        <x:v>1</x:v>
      </x:c>
      <x:c r="N436" s="16">
        <x:v>0</x:v>
      </x:c>
      <x:c r="O436" s="20">
        <x:v>9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7</x:v>
      </x:c>
      <x:c r="D437" s="16">
        <x:v>13</x:v>
      </x:c>
      <x:c r="E437" s="16">
        <x:v>20</x:v>
      </x:c>
      <x:c r="F437" s="16">
        <x:v>0</x:v>
      </x:c>
      <x:c r="G437" s="16">
        <x:v>16</x:v>
      </x:c>
      <x:c r="H437" s="16">
        <x:v>1</x:v>
      </x:c>
      <x:c r="I437" s="16">
        <x:v>2</x:v>
      </x:c>
      <x:c r="J437" s="16">
        <x:v>8</x:v>
      </x:c>
      <x:c r="K437" s="16">
        <x:v>24</x:v>
      </x:c>
      <x:c r="L437" s="16">
        <x:v>3</x:v>
      </x:c>
      <x:c r="M437" s="16">
        <x:v>1</x:v>
      </x:c>
      <x:c r="N437" s="16">
        <x:v>0</x:v>
      </x:c>
      <x:c r="O437" s="20">
        <x:v>12</x:v>
      </x:c>
      <x:c r="P437" s="20">
        <x:v>4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19</x:v>
      </x:c>
      <x:c r="F438" s="16">
        <x:v>0</x:v>
      </x:c>
      <x:c r="G438" s="16">
        <x:v>8</x:v>
      </x:c>
      <x:c r="H438" s="16">
        <x:v>3</x:v>
      </x:c>
      <x:c r="I438" s="16">
        <x:v>1</x:v>
      </x:c>
      <x:c r="J438" s="16">
        <x:v>12</x:v>
      </x:c>
      <x:c r="K438" s="16">
        <x:v>25</x:v>
      </x:c>
      <x:c r="L438" s="16">
        <x:v>8</x:v>
      </x:c>
      <x:c r="M438" s="16">
        <x:v>2</x:v>
      </x:c>
      <x:c r="N438" s="16">
        <x:v>0</x:v>
      </x:c>
      <x:c r="O438" s="20">
        <x:v>11</x:v>
      </x:c>
      <x:c r="P438" s="20">
        <x:v>3</x:v>
      </x:c>
      <x:c r="Q438" s="20">
        <x:v>12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3</x:v>
      </x:c>
      <x:c r="D439" s="37">
        <x:v>14</x:v>
      </x:c>
      <x:c r="E439" s="16">
        <x:v>11</x:v>
      </x:c>
      <x:c r="F439" s="16">
        <x:v>2</x:v>
      </x:c>
      <x:c r="G439" s="16">
        <x:v>10</x:v>
      </x:c>
      <x:c r="H439" s="16">
        <x:v>1</x:v>
      </x:c>
      <x:c r="I439" s="16">
        <x:v>7</x:v>
      </x:c>
      <x:c r="J439" s="16">
        <x:v>2</x:v>
      </x:c>
      <x:c r="K439" s="16">
        <x:v>21</x:v>
      </x:c>
      <x:c r="L439" s="16">
        <x:v>6</x:v>
      </x:c>
      <x:c r="M439" s="16">
        <x:v>1</x:v>
      </x:c>
      <x:c r="N439" s="16">
        <x:v>0</x:v>
      </x:c>
      <x:c r="O439" s="20">
        <x:v>8</x:v>
      </x:c>
      <x:c r="P439" s="20">
        <x:v>7</x:v>
      </x:c>
      <x:c r="Q439" s="20">
        <x:v>5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1</x:v>
      </x:c>
      <x:c r="D440" s="31">
        <x:v>5</x:v>
      </x:c>
      <x:c r="E440" s="31">
        <x:v>8</x:v>
      </x:c>
      <x:c r="F440" s="31">
        <x:v>0</x:v>
      </x:c>
      <x:c r="G440" s="31">
        <x:v>6</x:v>
      </x:c>
      <x:c r="H440" s="31">
        <x:v>1</x:v>
      </x:c>
      <x:c r="I440" s="31">
        <x:v>3</x:v>
      </x:c>
      <x:c r="J440" s="31">
        <x:v>7</x:v>
      </x:c>
      <x:c r="K440" s="31">
        <x:v>13</x:v>
      </x:c>
      <x:c r="L440" s="31">
        <x:v>4</x:v>
      </x:c>
      <x:c r="M440" s="31">
        <x:v>3</x:v>
      </x:c>
      <x:c r="N440" s="31">
        <x:v>0</x:v>
      </x:c>
      <x:c r="O440" s="32">
        <x:v>3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10</x:v>
      </x:c>
      <x:c r="F441" s="31">
        <x:v>0</x:v>
      </x:c>
      <x:c r="G441" s="31">
        <x:v>3</x:v>
      </x:c>
      <x:c r="H441" s="31">
        <x:v>1</x:v>
      </x:c>
      <x:c r="I441" s="31">
        <x:v>2</x:v>
      </x:c>
      <x:c r="J441" s="31">
        <x:v>5</x:v>
      </x:c>
      <x:c r="K441" s="31">
        <x:v>7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6</x:v>
      </x:c>
      <x:c r="Q441" s="32">
        <x:v>3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5</x:v>
      </x:c>
      <x:c r="D442" s="16">
        <x:v>7</x:v>
      </x:c>
      <x:c r="E442" s="16">
        <x:v>14</x:v>
      </x:c>
      <x:c r="F442" s="16">
        <x:v>1</x:v>
      </x:c>
      <x:c r="G442" s="16">
        <x:v>12</x:v>
      </x:c>
      <x:c r="H442" s="16">
        <x:v>2</x:v>
      </x:c>
      <x:c r="I442" s="16">
        <x:v>2</x:v>
      </x:c>
      <x:c r="J442" s="16">
        <x:v>3</x:v>
      </x:c>
      <x:c r="K442" s="16">
        <x:v>10</x:v>
      </x:c>
      <x:c r="L442" s="16">
        <x:v>5</x:v>
      </x:c>
      <x:c r="M442" s="16">
        <x:v>1</x:v>
      </x:c>
      <x:c r="N442" s="16">
        <x:v>0</x:v>
      </x:c>
      <x:c r="O442" s="20">
        <x:v>9</x:v>
      </x:c>
      <x:c r="P442" s="20">
        <x:v>2</x:v>
      </x:c>
      <x:c r="Q442" s="20">
        <x:v>7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7</x:v>
      </x:c>
      <x:c r="C443" s="16">
        <x:v>5</x:v>
      </x:c>
      <x:c r="D443" s="16">
        <x:v>10</x:v>
      </x:c>
      <x:c r="E443" s="16">
        <x:v>13</x:v>
      </x:c>
      <x:c r="F443" s="16">
        <x:v>0</x:v>
      </x:c>
      <x:c r="G443" s="16">
        <x:v>8</x:v>
      </x:c>
      <x:c r="H443" s="16">
        <x:v>2</x:v>
      </x:c>
      <x:c r="I443" s="16">
        <x:v>4</x:v>
      </x:c>
      <x:c r="J443" s="16">
        <x:v>11</x:v>
      </x:c>
      <x:c r="K443" s="16">
        <x:v>12</x:v>
      </x:c>
      <x:c r="L443" s="16">
        <x:v>0</x:v>
      </x:c>
      <x:c r="M443" s="16">
        <x:v>3</x:v>
      </x:c>
      <x:c r="N443" s="16">
        <x:v>0</x:v>
      </x:c>
      <x:c r="O443" s="20">
        <x:v>3</x:v>
      </x:c>
      <x:c r="P443" s="20">
        <x:v>2</x:v>
      </x:c>
      <x:c r="Q443" s="20">
        <x:v>14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7</x:v>
      </x:c>
      <x:c r="C444" s="16">
        <x:v>2</x:v>
      </x:c>
      <x:c r="D444" s="16">
        <x:v>8</x:v>
      </x:c>
      <x:c r="E444" s="16">
        <x:v>20</x:v>
      </x:c>
      <x:c r="F444" s="16">
        <x:v>0</x:v>
      </x:c>
      <x:c r="G444" s="16">
        <x:v>7</x:v>
      </x:c>
      <x:c r="H444" s="16">
        <x:v>4</x:v>
      </x:c>
      <x:c r="I444" s="16">
        <x:v>0</x:v>
      </x:c>
      <x:c r="J444" s="16">
        <x:v>9</x:v>
      </x:c>
      <x:c r="K444" s="16">
        <x:v>21</x:v>
      </x:c>
      <x:c r="L444" s="16">
        <x:v>3</x:v>
      </x:c>
      <x:c r="M444" s="16">
        <x:v>3</x:v>
      </x:c>
      <x:c r="N444" s="16">
        <x:v>1</x:v>
      </x:c>
      <x:c r="O444" s="20">
        <x:v>1</x:v>
      </x:c>
      <x:c r="P444" s="20">
        <x:v>9</x:v>
      </x:c>
      <x:c r="Q444" s="20">
        <x:v>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2</x:v>
      </x:c>
      <x:c r="D445" s="37">
        <x:v>13</x:v>
      </x:c>
      <x:c r="E445" s="16">
        <x:v>13</x:v>
      </x:c>
      <x:c r="F445" s="16">
        <x:v>2</x:v>
      </x:c>
      <x:c r="G445" s="16">
        <x:v>7</x:v>
      </x:c>
      <x:c r="H445" s="16">
        <x:v>1</x:v>
      </x:c>
      <x:c r="I445" s="16">
        <x:v>1</x:v>
      </x:c>
      <x:c r="J445" s="16">
        <x:v>8</x:v>
      </x:c>
      <x:c r="K445" s="16">
        <x:v>25</x:v>
      </x:c>
      <x:c r="L445" s="16">
        <x:v>8</x:v>
      </x:c>
      <x:c r="M445" s="16">
        <x:v>0</x:v>
      </x:c>
      <x:c r="N445" s="16">
        <x:v>1</x:v>
      </x:c>
      <x:c r="O445" s="20">
        <x:v>8</x:v>
      </x:c>
      <x:c r="P445" s="20">
        <x:v>8</x:v>
      </x:c>
      <x:c r="Q445" s="20">
        <x:v>10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2</x:v>
      </x:c>
      <x:c r="C446" s="16">
        <x:v>3</x:v>
      </x:c>
      <x:c r="D446" s="37">
        <x:v>11</x:v>
      </x:c>
      <x:c r="E446" s="16">
        <x:v>5</x:v>
      </x:c>
      <x:c r="F446" s="16">
        <x:v>1</x:v>
      </x:c>
      <x:c r="G446" s="16">
        <x:v>10</x:v>
      </x:c>
      <x:c r="H446" s="16">
        <x:v>2</x:v>
      </x:c>
      <x:c r="I446" s="16">
        <x:v>3</x:v>
      </x:c>
      <x:c r="J446" s="16">
        <x:v>2</x:v>
      </x:c>
      <x:c r="K446" s="16">
        <x:v>11</x:v>
      </x:c>
      <x:c r="L446" s="16">
        <x:v>3</x:v>
      </x:c>
      <x:c r="M446" s="16">
        <x:v>0</x:v>
      </x:c>
      <x:c r="N446" s="16">
        <x:v>0</x:v>
      </x:c>
      <x:c r="O446" s="20">
        <x:v>4</x:v>
      </x:c>
      <x:c r="P446" s="20">
        <x:v>2</x:v>
      </x:c>
      <x:c r="Q446" s="20">
        <x:v>7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1</x:v>
      </x:c>
      <x:c r="D447" s="31">
        <x:v>7</x:v>
      </x:c>
      <x:c r="E447" s="31">
        <x:v>7</x:v>
      </x:c>
      <x:c r="F447" s="31">
        <x:v>0</x:v>
      </x:c>
      <x:c r="G447" s="31">
        <x:v>5</x:v>
      </x:c>
      <x:c r="H447" s="31">
        <x:v>0</x:v>
      </x:c>
      <x:c r="I447" s="31">
        <x:v>5</x:v>
      </x:c>
      <x:c r="J447" s="31">
        <x:v>1</x:v>
      </x:c>
      <x:c r="K447" s="31">
        <x:v>7</x:v>
      </x:c>
      <x:c r="L447" s="31">
        <x:v>0</x:v>
      </x:c>
      <x:c r="M447" s="31">
        <x:v>1</x:v>
      </x:c>
      <x:c r="N447" s="31">
        <x:v>1</x:v>
      </x:c>
      <x:c r="O447" s="32">
        <x:v>2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4</x:v>
      </x:c>
      <x:c r="E448" s="31">
        <x:v>4</x:v>
      </x:c>
      <x:c r="F448" s="31">
        <x:v>0</x:v>
      </x:c>
      <x:c r="G448" s="31">
        <x:v>2</x:v>
      </x:c>
      <x:c r="H448" s="31">
        <x:v>1</x:v>
      </x:c>
      <x:c r="I448" s="31">
        <x:v>1</x:v>
      </x:c>
      <x:c r="J448" s="31">
        <x:v>3</x:v>
      </x:c>
      <x:c r="K448" s="31">
        <x:v>7</x:v>
      </x:c>
      <x:c r="L448" s="31">
        <x:v>2</x:v>
      </x:c>
      <x:c r="M448" s="31">
        <x:v>0</x:v>
      </x:c>
      <x:c r="N448" s="31">
        <x:v>0</x:v>
      </x:c>
      <x:c r="O448" s="32">
        <x:v>3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3</x:v>
      </x:c>
      <x:c r="E449" s="16">
        <x:v>7</x:v>
      </x:c>
      <x:c r="F449" s="16">
        <x:v>0</x:v>
      </x:c>
      <x:c r="G449" s="16">
        <x:v>7</x:v>
      </x:c>
      <x:c r="H449" s="16">
        <x:v>0</x:v>
      </x:c>
      <x:c r="I449" s="16">
        <x:v>1</x:v>
      </x:c>
      <x:c r="J449" s="16">
        <x:v>5</x:v>
      </x:c>
      <x:c r="K449" s="16">
        <x:v>14</x:v>
      </x:c>
      <x:c r="L449" s="16">
        <x:v>4</x:v>
      </x:c>
      <x:c r="M449" s="16">
        <x:v>0</x:v>
      </x:c>
      <x:c r="N449" s="16">
        <x:v>0</x:v>
      </x:c>
      <x:c r="O449" s="20">
        <x:v>6</x:v>
      </x:c>
      <x:c r="P449" s="20">
        <x:v>1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6</x:v>
      </x:c>
      <x:c r="C450" s="16">
        <x:v>1</x:v>
      </x:c>
      <x:c r="D450" s="16">
        <x:v>7</x:v>
      </x:c>
      <x:c r="E450" s="16">
        <x:v>10</x:v>
      </x:c>
      <x:c r="F450" s="16">
        <x:v>0</x:v>
      </x:c>
      <x:c r="G450" s="16">
        <x:v>5</x:v>
      </x:c>
      <x:c r="H450" s="16">
        <x:v>0</x:v>
      </x:c>
      <x:c r="I450" s="16">
        <x:v>1</x:v>
      </x:c>
      <x:c r="J450" s="16">
        <x:v>3</x:v>
      </x:c>
      <x:c r="K450" s="16">
        <x:v>18</x:v>
      </x:c>
      <x:c r="L450" s="16">
        <x:v>5</x:v>
      </x:c>
      <x:c r="M450" s="16">
        <x:v>2</x:v>
      </x:c>
      <x:c r="N450" s="16">
        <x:v>0</x:v>
      </x:c>
      <x:c r="O450" s="20">
        <x:v>1</x:v>
      </x:c>
      <x:c r="P450" s="20">
        <x:v>4</x:v>
      </x:c>
      <x:c r="Q450" s="20">
        <x:v>8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2</x:v>
      </x:c>
      <x:c r="D451" s="16">
        <x:v>4</x:v>
      </x:c>
      <x:c r="E451" s="16">
        <x:v>7</x:v>
      </x:c>
      <x:c r="F451" s="16">
        <x:v>1</x:v>
      </x:c>
      <x:c r="G451" s="16">
        <x:v>7</x:v>
      </x:c>
      <x:c r="H451" s="16">
        <x:v>1</x:v>
      </x:c>
      <x:c r="I451" s="16">
        <x:v>2</x:v>
      </x:c>
      <x:c r="J451" s="16">
        <x:v>6</x:v>
      </x:c>
      <x:c r="K451" s="16">
        <x:v>10</x:v>
      </x:c>
      <x:c r="L451" s="16">
        <x:v>2</x:v>
      </x:c>
      <x:c r="M451" s="16">
        <x:v>0</x:v>
      </x:c>
      <x:c r="N451" s="16">
        <x:v>0</x:v>
      </x:c>
      <x:c r="O451" s="20">
        <x:v>5</x:v>
      </x:c>
      <x:c r="P451" s="20">
        <x:v>5</x:v>
      </x:c>
      <x:c r="Q451" s="20">
        <x:v>4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1</x:v>
      </x:c>
      <x:c r="C452" s="16">
        <x:v>1</x:v>
      </x:c>
      <x:c r="D452" s="37">
        <x:v>4</x:v>
      </x:c>
      <x:c r="E452" s="16">
        <x:v>5</x:v>
      </x:c>
      <x:c r="F452" s="16">
        <x:v>0</x:v>
      </x:c>
      <x:c r="G452" s="16">
        <x:v>3</x:v>
      </x:c>
      <x:c r="H452" s="16">
        <x:v>2</x:v>
      </x:c>
      <x:c r="I452" s="16">
        <x:v>3</x:v>
      </x:c>
      <x:c r="J452" s="16">
        <x:v>5</x:v>
      </x:c>
      <x:c r="K452" s="16">
        <x:v>9</x:v>
      </x:c>
      <x:c r="L452" s="16">
        <x:v>2</x:v>
      </x:c>
      <x:c r="M452" s="16">
        <x:v>1</x:v>
      </x:c>
      <x:c r="N452" s="16">
        <x:v>0</x:v>
      </x:c>
      <x:c r="O452" s="20">
        <x:v>3</x:v>
      </x:c>
      <x:c r="P452" s="20">
        <x:v>2</x:v>
      </x:c>
      <x:c r="Q452" s="20">
        <x:v>5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</x:v>
      </x:c>
      <x:c r="C453" s="16">
        <x:v>1</x:v>
      </x:c>
      <x:c r="D453" s="37">
        <x:v>5</x:v>
      </x:c>
      <x:c r="E453" s="16">
        <x:v>5</x:v>
      </x:c>
      <x:c r="F453" s="16">
        <x:v>0</x:v>
      </x:c>
      <x:c r="G453" s="16">
        <x:v>3</x:v>
      </x:c>
      <x:c r="H453" s="16">
        <x:v>1</x:v>
      </x:c>
      <x:c r="I453" s="16">
        <x:v>1</x:v>
      </x:c>
      <x:c r="J453" s="16">
        <x:v>3</x:v>
      </x:c>
      <x:c r="K453" s="16">
        <x:v>8</x:v>
      </x:c>
      <x:c r="L453" s="16">
        <x:v>1</x:v>
      </x:c>
      <x:c r="M453" s="16">
        <x:v>2</x:v>
      </x:c>
      <x:c r="N453" s="16">
        <x:v>0</x:v>
      </x:c>
      <x:c r="O453" s="20">
        <x:v>0</x:v>
      </x:c>
      <x:c r="P453" s="20">
        <x:v>2</x:v>
      </x:c>
      <x:c r="Q453" s="20">
        <x:v>6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1</x:v>
      </x:c>
      <x:c r="D454" s="31">
        <x:v>3</x:v>
      </x:c>
      <x:c r="E454" s="31">
        <x:v>3</x:v>
      </x:c>
      <x:c r="F454" s="31">
        <x:v>0</x:v>
      </x:c>
      <x:c r="G454" s="31">
        <x:v>1</x:v>
      </x:c>
      <x:c r="H454" s="31">
        <x:v>0</x:v>
      </x:c>
      <x:c r="I454" s="31">
        <x:v>2</x:v>
      </x:c>
      <x:c r="J454" s="31">
        <x:v>1</x:v>
      </x:c>
      <x:c r="K454" s="31">
        <x:v>5</x:v>
      </x:c>
      <x:c r="L454" s="31">
        <x:v>1</x:v>
      </x:c>
      <x:c r="M454" s="31">
        <x:v>1</x:v>
      </x:c>
      <x:c r="N454" s="31">
        <x:v>0</x:v>
      </x:c>
      <x:c r="O454" s="32">
        <x:v>0</x:v>
      </x:c>
      <x:c r="P454" s="32">
        <x:v>3</x:v>
      </x:c>
      <x:c r="Q454" s="32">
        <x:v>1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0</x:v>
      </x:c>
      <x:c r="D455" s="31">
        <x:v>0</x:v>
      </x:c>
      <x:c r="E455" s="31">
        <x:v>2</x:v>
      </x:c>
      <x:c r="F455" s="31">
        <x:v>0</x:v>
      </x:c>
      <x:c r="G455" s="31">
        <x:v>3</x:v>
      </x:c>
      <x:c r="H455" s="31">
        <x:v>1</x:v>
      </x:c>
      <x:c r="I455" s="31">
        <x:v>0</x:v>
      </x:c>
      <x:c r="J455" s="31">
        <x:v>1</x:v>
      </x:c>
      <x:c r="K455" s="31">
        <x:v>0</x:v>
      </x:c>
      <x:c r="L455" s="31">
        <x:v>1</x:v>
      </x:c>
      <x:c r="M455" s="31">
        <x:v>0</x:v>
      </x:c>
      <x:c r="N455" s="31">
        <x:v>0</x:v>
      </x:c>
      <x:c r="O455" s="32">
        <x:v>1</x:v>
      </x:c>
      <x:c r="P455" s="32">
        <x:v>0</x:v>
      </x:c>
      <x:c r="Q455" s="32">
        <x:v>2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</x:v>
      </x:c>
      <x:c r="C456" s="16">
        <x:v>2</x:v>
      </x:c>
      <x:c r="D456" s="16">
        <x:v>5</x:v>
      </x:c>
      <x:c r="E456" s="16">
        <x:v>2</x:v>
      </x:c>
      <x:c r="F456" s="16">
        <x:v>0</x:v>
      </x:c>
      <x:c r="G456" s="16">
        <x:v>5</x:v>
      </x:c>
      <x:c r="H456" s="16">
        <x:v>0</x:v>
      </x:c>
      <x:c r="I456" s="16">
        <x:v>0</x:v>
      </x:c>
      <x:c r="J456" s="16">
        <x:v>2</x:v>
      </x:c>
      <x:c r="K456" s="16">
        <x:v>4</x:v>
      </x:c>
      <x:c r="L456" s="16">
        <x:v>1</x:v>
      </x:c>
      <x:c r="M456" s="16">
        <x:v>0</x:v>
      </x:c>
      <x:c r="N456" s="16">
        <x:v>0</x:v>
      </x:c>
      <x:c r="O456" s="20">
        <x:v>1</x:v>
      </x:c>
      <x:c r="P456" s="20">
        <x:v>1</x:v>
      </x:c>
      <x:c r="Q456" s="20">
        <x:v>2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0</x:v>
      </x:c>
      <x:c r="C457" s="16">
        <x:v>0</x:v>
      </x:c>
      <x:c r="D457" s="16">
        <x:v>2</x:v>
      </x:c>
      <x:c r="E457" s="16">
        <x:v>1</x:v>
      </x:c>
      <x:c r="F457" s="16">
        <x:v>0</x:v>
      </x:c>
      <x:c r="G457" s="16">
        <x:v>3</x:v>
      </x:c>
      <x:c r="H457" s="16">
        <x:v>2</x:v>
      </x:c>
      <x:c r="I457" s="16">
        <x:v>1</x:v>
      </x:c>
      <x:c r="J457" s="16">
        <x:v>0</x:v>
      </x:c>
      <x:c r="K457" s="16">
        <x:v>4</x:v>
      </x:c>
      <x:c r="L457" s="16">
        <x:v>0</x:v>
      </x:c>
      <x:c r="M457" s="16">
        <x:v>0</x:v>
      </x:c>
      <x:c r="N457" s="16">
        <x:v>2</x:v>
      </x:c>
      <x:c r="O457" s="20">
        <x:v>0</x:v>
      </x:c>
      <x:c r="P457" s="20">
        <x:v>0</x:v>
      </x:c>
      <x:c r="Q457" s="20">
        <x:v>1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0</x:v>
      </x:c>
      <x:c r="C458" s="16">
        <x:v>1</x:v>
      </x:c>
      <x:c r="D458" s="16">
        <x:v>0</x:v>
      </x:c>
      <x:c r="E458" s="16">
        <x:v>6</x:v>
      </x:c>
      <x:c r="F458" s="16">
        <x:v>0</x:v>
      </x:c>
      <x:c r="G458" s="16">
        <x:v>2</x:v>
      </x:c>
      <x:c r="H458" s="16">
        <x:v>0</x:v>
      </x:c>
      <x:c r="I458" s="16">
        <x:v>0</x:v>
      </x:c>
      <x:c r="J458" s="16">
        <x:v>0</x:v>
      </x:c>
      <x:c r="K458" s="16">
        <x:v>2</x:v>
      </x:c>
      <x:c r="L458" s="16">
        <x:v>2</x:v>
      </x:c>
      <x:c r="M458" s="16">
        <x:v>1</x:v>
      </x:c>
      <x:c r="N458" s="16">
        <x:v>0</x:v>
      </x:c>
      <x:c r="O458" s="20">
        <x:v>0</x:v>
      </x:c>
      <x:c r="P458" s="20">
        <x:v>1</x:v>
      </x:c>
      <x:c r="Q458" s="20">
        <x:v>0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0</x:v>
      </x:c>
      <x:c r="C459" s="16">
        <x:v>0</x:v>
      </x:c>
      <x:c r="D459" s="37">
        <x:v>0</x:v>
      </x:c>
      <x:c r="E459" s="16">
        <x:v>0</x:v>
      </x:c>
      <x:c r="F459" s="16">
        <x:v>0</x:v>
      </x:c>
      <x:c r="G459" s="16">
        <x:v>0</x:v>
      </x:c>
      <x:c r="H459" s="16">
        <x:f>SUM(AC445:AC458)/14*H452</x:f>
      </x:c>
      <x:c r="I459" s="16">
        <x:v>0</x:v>
      </x:c>
      <x:c r="J459" s="16">
        <x:v>1</x:v>
      </x:c>
      <x:c r="K459" s="16">
        <x:v>2</x:v>
      </x:c>
      <x:c r="L459" s="16">
        <x:v>0</x:v>
      </x:c>
      <x:c r="M459" s="16">
        <x:v>0</x:v>
      </x:c>
      <x:c r="N459" s="16">
        <x:v>1</x:v>
      </x:c>
      <x:c r="O459" s="20">
        <x:v>0</x:v>
      </x:c>
      <x:c r="P459" s="20">
        <x:v>0</x:v>
      </x:c>
      <x:c r="Q459" s="20">
        <x:v>1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2021-04-02T10:24:33Z</dcterms:modified>
</cp:coreProperties>
</file>