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P468" i="3" l="1"/>
  <x:c r="AG347" i="2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9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70" i="3" l="1"/>
  <x:c r="P469" i="2"/>
  <x:c r="AG384" i="3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P471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P472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3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4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5" i="3" l="1"/>
  <x:c r="P474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P476" i="3" l="1"/>
  <x:c r="P475" i="2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AG450" s="1"/>
  <x:c r="AG442" i="3" s="1"/>
  <x:c r="AB344"/>
  <x:c r="I42" i="7"/>
  <x:c r="AB337" i="2" s="1"/>
  <x:c r="AA344"/>
  <x:c r="J42" i="8"/>
  <x:c r="AF326" i="2"/>
  <x:c r="AH498" i="3" l="1"/>
  <x:c r="AH497" i="2"/>
  <x:c r="AG451"/>
  <x:c r="AG452" s="1"/>
  <x:c r="AG453" s="1"/>
  <x:c r="AA345"/>
  <x:c r="AB345" i="3"/>
  <x:c r="AF327" i="2"/>
  <x:c r="AG443" i="3" s="1"/>
  <x:c r="AB346"/>
  <x:c r="AF328" i="2"/>
  <x:c r="P499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AB349"/>
  <x:c r="AB355" i="3"/>
  <x:c r="AF345" i="2"/>
  <x:c r="AH502" i="3" l="1"/>
  <x:c r="AH501" i="2"/>
  <x:c r="AG459"/>
  <x:c r="AG460" s="1"/>
  <x:c r="AB350"/>
  <x:c r="J43" i="5"/>
  <x:c r="AB356" i="3"/>
  <x:c r="AF346" i="2"/>
  <x:c r="P503" i="3" l="1"/>
  <x:c r="P502" i="2"/>
  <x:c r="J43" i="7"/>
  <x:c r="AH503" i="3" l="1"/>
  <x:c r="AH502" i="2"/>
  <x:c r="AB351"/>
  <x:c r="J44" i="4"/>
  <x:c r="AB357" i="3"/>
  <x:c r="AF347" i="2"/>
  <x:c r="P504" i="3" l="1"/>
  <x:c r="P503" i="2"/>
  <x:c r="AG461"/>
  <x:c r="J44" i="8"/>
  <x:c r="AH504" i="3" l="1"/>
  <x:c r="AH503" i="2"/>
  <x:c r="AG462"/>
  <x:c r="O62" i="5"/>
  <x:c r="O62" i="7" s="1"/>
  <x:c r="O106" s="1"/>
  <x:c r="AG439" i="3" s="1"/>
  <x:c r="AG463" i="2" s="1"/>
  <x:c r="AG464" s="1"/>
  <x:c r="AB352"/>
  <x:c r="AB358" i="3"/>
  <x:c r="AF348" i="2"/>
  <x:c r="P505" i="3" l="1"/>
  <x:c r="P504" i="2"/>
  <x:c r="AG448" i="3" s="1"/>
  <x:c r="AG449" s="1"/>
  <x:c r="AG450" s="1"/>
  <x:c r="AB353" i="2"/>
  <x:c r="AB359" i="3"/>
  <x:c r="AF349" i="2"/>
  <x:c r="AH505" i="3" l="1"/>
  <x:c r="AH504" i="2"/>
  <x:c r="AG451" i="3" s="1"/>
  <x:c r="AG465" i="2"/>
  <x:c r="AG466" s="1"/>
  <x:c r="AG452" i="3" s="1"/>
  <x:c r="AB360"/>
  <x:c r="AB354" i="2"/>
  <x:c r="AF350"/>
  <x:c r="N43" i="5"/>
  <x:c r="N43" i="7" s="1"/>
  <x:c r="P506" i="3" l="1"/>
  <x:c r="P505" i="2"/>
  <x:c r="AG467" s="1"/>
  <x:c r="AB355"/>
  <x:c r="AB356" s="1"/>
  <x:c r="AB357" s="1"/>
  <x:c r="AB361" i="3"/>
  <x:c r="AF351" i="2"/>
  <x:c r="AH506" i="3" l="1"/>
  <x:c r="AH505" i="2"/>
  <x:c r="AG453" i="3" s="1"/>
  <x:c r="J44" i="5"/>
  <x:c r="J44" i="7" s="1"/>
  <x:c r="AB358" i="2"/>
  <x:c r="AB359" s="1"/>
  <x:c r="P507" i="3" l="1"/>
  <x:c r="P506" i="2"/>
  <x:c r="O468"/>
  <x:c r="AG468" s="1"/>
  <x:c r="AB362" i="3"/>
  <x:c r="AB360" i="2"/>
  <x:c r="AF352"/>
  <x:c r="AH507" i="3" l="1"/>
  <x:c r="AH506" i="2"/>
  <x:c r="AG454" i="3" s="1"/>
  <x:c r="AB361" i="2"/>
  <x:c r="P508" i="3" l="1"/>
  <x:c r="P507" i="2"/>
  <x:c r="O469"/>
  <x:c r="AG469" s="1"/>
  <x:c r="AB363" i="3"/>
  <x:c r="AB364"/>
  <x:c r="J45" i="4"/>
  <x:c r="AF353" i="2"/>
  <x:c r="AH508" i="3" l="1"/>
  <x:c r="AH507" i="2"/>
  <x:c r="O470"/>
  <x:c r="AG470" s="1"/>
  <x:c r="AG455" i="3" s="1"/>
  <x:c r="J45" i="8"/>
  <x:c r="J47" s="1"/>
  <x:c r="J47" i="4"/>
  <x:c r="AB362" i="2"/>
  <x:c r="AB365" i="3"/>
  <x:c r="AF354" i="2"/>
  <x:c r="P509" i="3" l="1"/>
  <x:c r="P508" i="2"/>
  <x:c r="O471"/>
  <x:c r="AG471" s="1"/>
  <x:c r="AG456" i="3" s="1"/>
  <x:c r="AB366"/>
  <x:c r="AB363" i="2"/>
  <x:c r="AH509" i="3" l="1"/>
  <x:c r="AH508" i="2"/>
  <x:c r="O472"/>
  <x:c r="AB367" i="3"/>
  <x:c r="AB368" s="1"/>
  <x:c r="AF355" i="2"/>
  <x:c r="P510" i="3" l="1"/>
  <x:c r="P509" i="2"/>
  <x:c r="AG472"/>
  <x:c r="O473" s="1"/>
  <x:c r="AG473" s="1"/>
  <x:c r="O474" s="1"/>
  <x:c r="AG474" s="1"/>
  <x:c r="AG457" i="3"/>
  <x:c r="AG458" s="1"/>
  <x:c r="AB369"/>
  <x:c r="AB364" i="2"/>
  <x:c r="J45" i="5"/>
  <x:c r="AF356" i="2" s="1"/>
  <x:c r="AH510" i="3" l="1"/>
  <x:c r="AH509" i="2"/>
  <x:c r="AG459" i="3" s="1"/>
  <x:c r="AB370"/>
  <x:c r="J45" i="7"/>
  <x:c r="J47" s="1"/>
  <x:c r="J47" i="5"/>
  <x:c r="AF357" i="2"/>
  <x:c r="N44" i="5"/>
  <x:c r="N44" i="7" s="1"/>
  <x:c r="P511" i="3" l="1"/>
  <x:c r="P510" i="2"/>
  <x:c r="O475"/>
  <x:c r="J46" i="4"/>
  <x:c r="J46" i="8" s="1"/>
  <x:c r="AB371" i="3"/>
  <x:c r="AB365" i="2"/>
  <x:c r="AH511" i="3" l="1"/>
  <x:c r="AH510" i="2"/>
  <x:c r="AG475"/>
  <x:c r="O476" s="1"/>
  <x:c r="AG476" s="1"/>
  <x:c r="O477" s="1"/>
  <x:c r="AG477" s="1"/>
  <x:c r="AG460" i="3" s="1"/>
  <x:c r="AB372"/>
  <x:c r="AB366" i="2"/>
  <x:c r="AF358"/>
  <x:c r="AB367"/>
  <x:c r="P512" i="3" l="1"/>
  <x:c r="P511" i="2"/>
  <x:c r="AG461" i="3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AG462" i="3" s="1"/>
  <x:c r="O479" i="2"/>
  <x:c r="AG479" s="1"/>
  <x:c r="AB375" i="3"/>
  <x:c r="AF361" i="2"/>
  <x:c r="AH513" i="3" l="1"/>
  <x:c r="AH512" i="2"/>
  <x:c r="AB376" i="3"/>
  <x:c r="AF362" i="2"/>
  <x:c r="P514" i="3" l="1"/>
  <x:c r="P513" i="2"/>
  <x:c r="AG463" i="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AG464" i="3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AG465" i="3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AG466" i="3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AG467" i="3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O468" i="3"/>
  <x:c r="AG468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O469" i="3"/>
  <x:c r="AG469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O470" i="3"/>
  <x:c r="AG470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O471" i="3"/>
  <x:c r="AG471" s="1"/>
  <x:c r="O496" i="2"/>
  <x:c r="AG496" s="1"/>
  <x:c r="Y333"/>
  <x:c r="AH522" i="3" l="1"/>
  <x:c r="AH521" i="2"/>
  <x:c r="Y334"/>
  <x:c r="P523" i="3" l="1"/>
  <x:c r="P522" i="2"/>
  <x:c r="O472" i="3"/>
  <x:c r="AG472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O473" i="3"/>
  <x:c r="AG47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O474" i="3"/>
  <x:c r="AG474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O475" i="3"/>
  <x:c r="AG475" s="1"/>
  <x:c r="O501" i="2"/>
  <x:c r="AG501" s="1"/>
  <x:c r="Y341"/>
  <x:c r="AH526" i="3" l="1"/>
  <x:c r="O502" i="2"/>
  <x:c r="AG502" s="1"/>
  <x:c r="Y342"/>
  <x:c r="P527" i="3" l="1"/>
  <x:c r="O476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N468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Y463" i="2" s="1"/>
  <x:c r="AA408" i="3"/>
  <x:c r="I89" i="8"/>
  <x:c r="AE467" i="3" s="1"/>
  <x:c r="V467" s="1"/>
  <x:c r="H468"/>
  <x:c r="Z468" s="1"/>
  <x:c r="F468"/>
  <x:c r="X468" s="1"/>
  <x:c r="W467" s="1"/>
  <x:c r="N470" l="1"/>
  <x:c r="AF470" s="1"/>
  <x:c r="AA411" i="2"/>
  <x:c r="I92" i="7"/>
  <x:c r="Y464" i="2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Y465" i="2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Y466" i="2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Y467" i="2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<sst xmlns="http://schemas.openxmlformats.org/spreadsheetml/2006/main" count="147" uniqueCount="26">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</sst>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54865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56761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43846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48743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43068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36653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45360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42694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41006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50459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38403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44650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37543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33257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43419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39433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45652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54859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48594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51084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58591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54961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45900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41876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52233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59778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64864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69165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56710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49352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67778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63258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82797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67424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76791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99126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89779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104918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115214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239973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217582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187696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193824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209980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246694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239717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251959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187796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199033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197996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229604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194193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226268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155621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174604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200231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233659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235656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300295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208731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184265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235099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255425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293262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262622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213237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214975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226909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235700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242725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201669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177763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143398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176688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183218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193803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190737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170595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131051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151948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147519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169242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166554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142299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111989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135184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115317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121621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123961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134390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103977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89630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90298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95621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95165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105741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99616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87106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65010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62711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70117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69597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71519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57069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56208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74717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77492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76971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64428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51197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58888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57052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67184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68045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66445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58191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40939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57698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57906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62462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61317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53120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38212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53946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59121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60525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61620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55369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33760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51577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53588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86951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67452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77314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62078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43695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69420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61240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67029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79034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69822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62974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34932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77794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61958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13686</x:v>
      </x:c>
      <x:c r="C465" s="9">
        <x:v>8788</x:v>
      </x:c>
      <x:c r="D465" s="9">
        <x:v>75038</x:v>
      </x:c>
      <x:c r="E465" s="9">
        <x:v>30377</x:v>
      </x:c>
      <x:c r="F465" s="9">
        <x:v>960</x:v>
      </x:c>
      <x:c r="G465" s="9">
        <x:v>20954</x:v>
      </x:c>
      <x:c r="H465" s="9">
        <x:v>2797</x:v>
      </x:c>
      <x:c r="I465" s="9">
        <x:v>6430</x:v>
      </x:c>
      <x:c r="J465" s="9">
        <x:v>3539</x:v>
      </x:c>
      <x:c r="K465" s="9">
        <x:v>6814</x:v>
      </x:c>
      <x:c r="L465" s="9">
        <x:v>92625</x:v>
      </x:c>
      <x:c r="M465" s="9">
        <x:v>418</x:v>
      </x:c>
      <x:c r="N465" s="9">
        <x:v>7388</x:v>
      </x:c>
      <x:c r="O465" s="9">
        <x:v>296</x:v>
      </x:c>
      <x:c r="P465" s="9">
        <x:v>3101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17209</x:v>
      </x:c>
      <x:c r="C466" s="9">
        <x:v>9901</x:v>
      </x:c>
      <x:c r="D466" s="9">
        <x:v>79878</x:v>
      </x:c>
      <x:c r="E466" s="9">
        <x:v>26510</x:v>
      </x:c>
      <x:c r="F466" s="9">
        <x:v>97170</x:v>
      </x:c>
      <x:c r="G466" s="9">
        <x:v>22586</x:v>
      </x:c>
      <x:c r="H466" s="9">
        <x:v>3124</x:v>
      </x:c>
      <x:c r="I466" s="9">
        <x:v>8292</x:v>
      </x:c>
      <x:c r="J466" s="9">
        <x:v>4845</x:v>
      </x:c>
      <x:c r="K466" s="9">
        <x:v>7822</x:v>
      </x:c>
      <x:c r="L466" s="9">
        <x:v>86652</x:v>
      </x:c>
      <x:c r="M466" s="9">
        <x:v>398</x:v>
      </x:c>
      <x:c r="N466" s="9">
        <x:v>8236</x:v>
      </x:c>
      <x:c r="O466" s="9">
        <x:v>270</x:v>
      </x:c>
      <x:c r="P466" s="9">
        <x:v>2906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v>18924</x:v>
      </x:c>
      <x:c r="C467" s="9">
        <x:v>10875</x:v>
      </x:c>
      <x:c r="D467" s="9">
        <x:v>82698</x:v>
      </x:c>
      <x:c r="E467" s="9">
        <x:v>23935</x:v>
      </x:c>
      <x:c r="F467" s="9">
        <x:v>159</x:v>
      </x:c>
      <x:c r="G467" s="9">
        <x:v>22478</x:v>
      </x:c>
      <x:c r="H467" s="9">
        <x:v>-4787</x:v>
      </x:c>
      <x:c r="I467" s="9">
        <x:v>7982</x:v>
      </x:c>
      <x:c r="J467" s="9">
        <x:v>4860</x:v>
      </x:c>
      <x:c r="K467" s="9">
        <x:v>7772</x:v>
      </x:c>
      <x:c r="L467" s="9">
        <x:v>93317</x:v>
      </x:c>
      <x:c r="M467" s="9">
        <x:v>469</x:v>
      </x:c>
      <x:c r="N467" s="9">
        <x:v>9082</x:v>
      </x:c>
      <x:c r="O467" s="9">
        <x:v>188</x:v>
      </x:c>
      <x:c r="P467" s="9">
        <x:v>2702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2463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2415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1927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874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431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867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858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952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1234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1949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2260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1550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1359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2951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2677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1352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2456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3103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3722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3466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2942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1710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1939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3420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2910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3630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3448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2154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3930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3966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4091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3334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4029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3974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3900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4406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3833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3343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1898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1971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4033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3953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4027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3615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2771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2048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3882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3744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3624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2600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1608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3325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3181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2916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2189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1128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953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1731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2411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2476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2652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1800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1214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1303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2273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3172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2367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2109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1509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1060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1538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1950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2494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1936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1784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1505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691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742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1805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1571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1567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1574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1744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582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750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1168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1182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1623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1104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785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450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562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848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1458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1562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1121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745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509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703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875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1076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1066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933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712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283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515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835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2570</x:v>
      </x:c>
      <x:c r="E465" s="9">
        <x:v>510</x:v>
      </x:c>
      <x:c r="F465" s="9">
        <x:v>13</x:v>
      </x:c>
      <x:c r="G465" s="9">
        <x:v>193</x:v>
      </x:c>
      <x:c r="H465" s="9">
        <x:v>45</x:v>
      </x:c>
      <x:c r="I465" s="9">
        <x:v>24</x:v>
      </x:c>
      <x:c r="J465" s="9">
        <x:v>54</x:v>
      </x:c>
      <x:c r="K465" s="9">
        <x:v>45</x:v>
      </x:c>
      <x:c r="L465" s="9">
        <x:v>3829</x:v>
      </x:c>
      <x:c r="M465" s="9">
        <x:v>5</x:v>
      </x:c>
      <x:c r="N465" s="9">
        <x:v>28</x:v>
      </x:c>
      <x:c r="O465" s="9">
        <x:v>9</x:v>
      </x:c>
      <x:c r="P465" s="9">
        <x:v>29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1000</x:v>
      </x:c>
      <x:c r="E466" s="9">
        <x:v>294</x:v>
      </x:c>
      <x:c r="F466" s="9">
        <x:v>752</x:v>
      </x:c>
      <x:c r="G466" s="9">
        <x:v>185</x:v>
      </x:c>
      <x:c r="H466" s="9">
        <x:v>53</x:v>
      </x:c>
      <x:c r="I466" s="9">
        <x:v>23</x:v>
      </x:c>
      <x:c r="J466" s="9">
        <x:v>47</x:v>
      </x:c>
      <x:c r="K466" s="9">
        <x:v>17</x:v>
      </x:c>
      <x:c r="L466" s="9">
        <x:v>4249</x:v>
      </x:c>
      <x:c r="M466" s="9">
        <x:v>5</x:v>
      </x:c>
      <x:c r="N466" s="9">
        <x:v>36</x:v>
      </x:c>
      <x:c r="O466" s="9">
        <x:v>13</x:v>
      </x:c>
      <x:c r="P466" s="9">
        <x:v>40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958</x:v>
      </x:c>
      <x:c r="E467" s="9">
        <x:v>246</x:v>
      </x:c>
      <x:c r="F467" s="9">
        <x:v>6</x:v>
      </x:c>
      <x:c r="G467" s="9">
        <x:v>155</x:v>
      </x:c>
      <x:c r="H467" s="9">
        <x:v>60</x:v>
      </x:c>
      <x:c r="I467" s="9">
        <x:v>42</x:v>
      </x:c>
      <x:c r="J467" s="9">
        <x:v>42</x:v>
      </x:c>
      <x:c r="K467" s="9">
        <x:v>26</x:v>
      </x:c>
      <x:c r="L467" s="9">
        <x:v>3693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2021-04-10T18:31:43Z</dcterms:modified>
</cp:coreProperties>
</file>