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H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J468" s="1"/>
  <x:c r="W455"/>
  <x:c r="AD465"/>
  <x:c r="Z452"/>
  <x:c r="AA464"/>
  <x:c r="W432" i="2"/>
  <x:c r="AI448" i="3" s="1"/>
  <x:c r="AH464"/>
  <x:c r="AD466" s="1"/>
  <x:c r="AD467" s="1"/>
  <x:c r="I468" s="1"/>
  <x:c r="AE468"/>
  <x:c r="AG459"/>
  <x:c r="P469"/>
  <x:c r="R433" i="2" s="1"/>
  <x:c r="S433" s="1"/>
  <x:c r="AJ466" i="3"/>
  <x:c r="AI449" s="1"/>
  <x:c r="AL448"/>
  <x:c r="AK469" l="1"/>
  <x:c r="AC447"/>
  <x:c r="R447"/>
  <x:c r="S447" s="1"/>
  <x:c r="W456"/>
  <x:c r="J469"/>
  <x:c r="AF450"/>
  <x:c r="Z453"/>
  <x:c r="AB465"/>
  <x:c r="AG460" s="1"/>
  <x:c r="AD468"/>
  <x:c r="AA465"/>
  <x:c r="W433" i="2"/>
  <x:c r="AJ467" i="3"/>
  <x:c r="AI450" s="1"/>
  <x:c r="P470"/>
  <x:c r="O468"/>
  <x:c r="I469"/>
  <x:c r="AH465"/>
  <x:c r="AE469"/>
  <x:c r="AG461"/>
  <x:c r="R434" i="2" s="1"/>
  <x:c r="S434" s="1"/>
  <x:c r="AI451" i="3" s="1"/>
  <x:c r="AL449"/>
  <x:c r="AD469" l="1"/>
  <x:c r="J470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AA467" s="1"/>
  <x:c r="F468" s="1"/>
  <x:c r="AE470"/>
  <x:c r="O469"/>
  <x:c r="P471"/>
  <x:c r="AH468"/>
  <x:c r="AB467" s="1"/>
  <x:c r="AG462"/>
  <x:c r="I470"/>
  <x:c r="R435" i="2" s="1"/>
  <x:c r="S435" s="1"/>
  <x:c r="AI454" i="3"/>
  <x:c r="AL450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AG466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L473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L474"/>
  <x:c r="AG474" s="1"/>
  <x:c r="L475" s="1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AB478" i="3" l="1"/>
  <x:c r="B468"/>
  <x:c r="J481"/>
  <x:c r="AE481" s="1"/>
  <x:c r="J482" s="1"/>
  <x:c r="O480"/>
  <x:c r="AJ480" s="1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N468"/>
  <x:c r="I483"/>
  <x:c r="AJ483"/>
  <x:c r="J484"/>
  <x:c r="AH482"/>
  <x:c r="AF467" s="1"/>
  <x:c r="P485"/>
  <x:c r="Z466"/>
  <x:c r="G480"/>
  <x:c r="AG477"/>
  <x:c r="W446" i="2"/>
  <x:c r="AL463" i="3" s="1"/>
  <x:c r="AB480" l="1"/>
  <x:c r="B470"/>
  <x:c r="O484"/>
  <x:c r="AE484"/>
  <x:c r="K468"/>
  <x:c r="AK485"/>
  <x:c r="M483"/>
  <x:c r="AD483"/>
  <x:c r="L478"/>
  <x:c r="AI468"/>
  <x:c r="AA480"/>
  <x:c r="R447" i="2" s="1"/>
  <x:c r="S447" s="1"/>
  <x:c r="N469" i="3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J488"/>
  <x:c r="AE488" s="1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<sst xmlns="http://schemas.openxmlformats.org/spreadsheetml/2006/main" count="159" uniqueCount="29">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</sst>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567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1681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76</x:v>
      </x:c>
      <x:c r="C99" s="14">
        <x:v>143</x:v>
      </x:c>
      <x:c r="D99" s="14">
        <x:v>569</x:v>
      </x:c>
      <x:c r="E99" s="14">
        <x:v>1128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752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964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376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340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2127</x:v>
      </x:c>
      <x:c r="E303" s="6">
        <x:v>2728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3902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255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3033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3862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3030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2715</x:v>
      </x:c>
      <x:c r="E320" s="6">
        <x:v>4078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4307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3074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4375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1393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2689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3244</x:v>
      </x:c>
      <x:c r="E340" s="16">
        <x:v>4555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2837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1221</x:v>
      </x:c>
      <x:c r="D345" s="16">
        <x:v>3177</x:v>
      </x:c>
      <x:c r="E345" s="16">
        <x:v>4289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3681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2911</x:v>
      </x:c>
      <x:c r="E349" s="31">
        <x:v>3385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3639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4111</x:v>
      </x:c>
      <x:c r="E353" s="16">
        <x:v>5336</x:v>
      </x:c>
      <x:c r="F353" s="16">
        <x:v>221</x:v>
      </x:c>
      <x:c r="G353" s="16">
        <x:v>2598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5568</x:v>
      </x:c>
      <x:c r="F354" s="16">
        <x:v>158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3285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2811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4091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4322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1389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4521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1212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3413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6010</x:v>
      </x:c>
      <x:c r="L374" s="16">
        <x:v>1142</x:v>
      </x:c>
      <x:c r="M374" s="16">
        <x:v>531</x:v>
      </x:c>
      <x:c r="N374" s="16">
        <x:v>450</x:v>
      </x:c>
      <x:c r="O374" s="20">
        <x:v>3127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1277</x:v>
      </x:c>
      <x:c r="D376" s="37">
        <x:v>2829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1482</x:v>
      </x:c>
      <x:c r="K376" s="16">
        <x:v>4344</x:v>
      </x:c>
      <x:c r="L376" s="16">
        <x:v>963</x:v>
      </x:c>
      <x:c r="M376" s="16">
        <x:v>523</x:v>
      </x:c>
      <x:c r="N376" s="16">
        <x:v>420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1301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2239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1592</x:v>
      </x:c>
      <x:c r="H380" s="16">
        <x:v>389</x:v>
      </x:c>
      <x:c r="I380" s="16">
        <x:v>393</x:v>
      </x:c>
      <x:c r="J380" s="16">
        <x:v>1527</x:v>
      </x:c>
      <x:c r="K380" s="16">
        <x:v>4066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1343</x:v>
      </x:c>
      <x:c r="H387" s="16">
        <x:v>308</x:v>
      </x:c>
      <x:c r="I387" s="16">
        <x:v>367</x:v>
      </x:c>
      <x:c r="J387" s="16">
        <x:v>1393</x:v>
      </x:c>
      <x:c r="K387" s="16">
        <x:v>3464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2840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1395</x:v>
      </x:c>
      <x:c r="K388" s="16">
        <x:v>3971</x:v>
      </x:c>
      <x:c r="L388" s="16">
        <x:v>971</x:v>
      </x:c>
      <x:c r="M388" s="16">
        <x:v>482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1267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763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2535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1453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715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123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1164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2478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1704</x:v>
      </x:c>
      <x:c r="F409" s="16">
        <x:v>75</x:v>
      </x:c>
      <x:c r="G409" s="16">
        <x:v>835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1245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1842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2087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901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1888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437</x:v>
      </x:c>
      <x:c r="E428" s="16">
        <x:v>541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913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1805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170</x:v>
      </x:c>
      <x:c r="J431" s="16">
        <x:v>873</x:v>
      </x:c>
      <x:c r="K431" s="16">
        <x:v>2173</x:v>
      </x:c>
      <x:c r="L431" s="16">
        <x:v>367</x:v>
      </x:c>
      <x:c r="M431" s="16">
        <x:v>229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904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1763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731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1468</x:v>
      </x:c>
      <x:c r="E436" s="16">
        <x:v>1830</x:v>
      </x:c>
      <x:c r="F436" s="16">
        <x:v>81</x:v>
      </x:c>
      <x:c r="G436" s="16">
        <x:v>920</x:v>
      </x:c>
      <x:c r="H436" s="16">
        <x:v>224</x:v>
      </x:c>
      <x:c r="I436" s="16">
        <x:v>265</x:v>
      </x:c>
      <x:c r="J436" s="16">
        <x:v>999</x:v>
      </x:c>
      <x:c r="K436" s="16">
        <x:v>2406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618</x:v>
      </x:c>
      <x:c r="D437" s="16">
        <x:v>1589</x:v>
      </x:c>
      <x:c r="E437" s="16">
        <x:v>2461</x:v>
      </x:c>
      <x:c r="F437" s="16">
        <x:v>98</x:v>
      </x:c>
      <x:c r="G437" s="16">
        <x:v>1107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86</x:v>
      </x:c>
      <x:c r="G438" s="16">
        <x:v>1015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805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1589</x:v>
      </x:c>
      <x:c r="E439" s="16">
        <x:v>1969</x:v>
      </x:c>
      <x:c r="F439" s="16">
        <x:v>90</x:v>
      </x:c>
      <x:c r="G439" s="16">
        <x:v>1035</x:v>
      </x:c>
      <x:c r="H439" s="16">
        <x:v>236</x:v>
      </x:c>
      <x:c r="I439" s="16">
        <x:v>206</x:v>
      </x:c>
      <x:c r="J439" s="16">
        <x:v>1180</x:v>
      </x:c>
      <x:c r="K439" s="16">
        <x:v>2614</x:v>
      </x:c>
      <x:c r="L439" s="16">
        <x:v>421</x:v>
      </x:c>
      <x:c r="M439" s="16">
        <x:v>235</x:v>
      </x:c>
      <x:c r="N439" s="16">
        <x:v>82</x:v>
      </x:c>
      <x:c r="O439" s="20">
        <x:v>936</x:v>
      </x:c>
      <x:c r="P439" s="20">
        <x:v>373</x:v>
      </x:c>
      <x:c r="Q439" s="20">
        <x:v>564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268</x:v>
      </x:c>
      <x:c r="D440" s="31">
        <x:v>1377</x:v>
      </x:c>
      <x:c r="E440" s="31">
        <x:v>1663</x:v>
      </x:c>
      <x:c r="F440" s="31">
        <x:v>83</x:v>
      </x:c>
      <x:c r="G440" s="31">
        <x:v>940</x:v>
      </x:c>
      <x:c r="H440" s="31">
        <x:v>186</x:v>
      </x:c>
      <x:c r="I440" s="31">
        <x:v>163</x:v>
      </x:c>
      <x:c r="J440" s="31">
        <x:v>1053</x:v>
      </x:c>
      <x:c r="K440" s="31">
        <x:v>2213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334</x:v>
      </x:c>
      <x:c r="K441" s="31">
        <x:v>1083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968</x:v>
      </x:c>
      <x:c r="F442" s="16">
        <x:v>52</x:v>
      </x:c>
      <x:c r="G442" s="16">
        <x:v>541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1209</x:v>
      </x:c>
      <x:c r="K443" s="16">
        <x:v>3118</x:v>
      </x:c>
      <x:c r="L443" s="16">
        <x:v>528</x:v>
      </x:c>
      <x:c r="M443" s="16">
        <x:v>314</x:v>
      </x:c>
      <x:c r="N443" s="16">
        <x:v>133</x:v>
      </x:c>
      <x:c r="O443" s="20">
        <x:v>1256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3006</x:v>
      </x:c>
      <x:c r="F444" s="16">
        <x:v>147</x:v>
      </x:c>
      <x:c r="G444" s="16">
        <x:v>1577</x:v>
      </x:c>
      <x:c r="H444" s="16">
        <x:v>412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1212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767</x:v>
      </x:c>
      <x:c r="D445" s="37">
        <x:v>1967</x:v>
      </x:c>
      <x:c r="E445" s="16">
        <x:v>2581</x:v>
      </x:c>
      <x:c r="F445" s="16">
        <x:v>135</x:v>
      </x:c>
      <x:c r="G445" s="16">
        <x:v>1294</x:v>
      </x:c>
      <x:c r="H445" s="16">
        <x:v>365</x:v>
      </x:c>
      <x:c r="I445" s="16">
        <x:v>206</x:v>
      </x:c>
      <x:c r="J445" s="16">
        <x:v>1506</x:v>
      </x:c>
      <x:c r="K445" s="16">
        <x:v>3460</x:v>
      </x:c>
      <x:c r="L445" s="16">
        <x:v>543</x:v>
      </x:c>
      <x:c r="M445" s="16">
        <x:v>289</x:v>
      </x:c>
      <x:c r="N445" s="16">
        <x:v>135</x:v>
      </x:c>
      <x:c r="O445" s="20">
        <x:v>1426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629</x:v>
      </x:c>
      <x:c r="D446" s="37">
        <x:v>1944</x:v>
      </x:c>
      <x:c r="E446" s="16">
        <x:v>2377</x:v>
      </x:c>
      <x:c r="F446" s="16">
        <x:v>113</x:v>
      </x:c>
      <x:c r="G446" s="16">
        <x:v>1391</x:v>
      </x:c>
      <x:c r="H446" s="16">
        <x:v>317</x:v>
      </x:c>
      <x:c r="I446" s="16">
        <x:v>260</x:v>
      </x:c>
      <x:c r="J446" s="16">
        <x:v>1397</x:v>
      </x:c>
      <x:c r="K446" s="16">
        <x:v>3325</x:v>
      </x:c>
      <x:c r="L446" s="16">
        <x:v>625</x:v>
      </x:c>
      <x:c r="M446" s="16">
        <x:v>283</x:v>
      </x:c>
      <x:c r="N446" s="16">
        <x:v>92</x:v>
      </x:c>
      <x:c r="O446" s="20">
        <x:v>1202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258</x:v>
      </x:c>
      <x:c r="D447" s="31">
        <x:v>2112</x:v>
      </x:c>
      <x:c r="E447" s="31">
        <x:v>2100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1116</x:v>
      </x:c>
      <x:c r="K447" s="31">
        <x:v>2778</x:v>
      </x:c>
      <x:c r="L447" s="31">
        <x:v>478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1292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933</x:v>
      </x:c>
      <x:c r="D449" s="16">
        <x:v>861</x:v>
      </x:c>
      <x:c r="E449" s="16">
        <x:v>983</x:v>
      </x:c>
      <x:c r="F449" s="16">
        <x:v>56</x:v>
      </x:c>
      <x:c r="G449" s="16">
        <x:v>703</x:v>
      </x:c>
      <x:c r="H449" s="16">
        <x:v>295</x:v>
      </x:c>
      <x:c r="I449" s="16">
        <x:v>108</x:v>
      </x:c>
      <x:c r="J449" s="16">
        <x:v>690</x:v>
      </x:c>
      <x:c r="K449" s="16">
        <x:v>2009</x:v>
      </x:c>
      <x:c r="L449" s="16">
        <x:v>340</x:v>
      </x:c>
      <x:c r="M449" s="16">
        <x:v>157</x:v>
      </x:c>
      <x:c r="N449" s="16">
        <x:v>67</x:v>
      </x:c>
      <x:c r="O449" s="20">
        <x:v>859</x:v>
      </x:c>
      <x:c r="P449" s="20">
        <x:v>272</x:v>
      </x:c>
      <x:c r="Q449" s="20">
        <x:v>394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1111</x:v>
      </x:c>
      <x:c r="D450" s="16">
        <x:v>2488</x:v>
      </x:c>
      <x:c r="E450" s="16">
        <x:v>3195</x:v>
      </x:c>
      <x:c r="F450" s="16">
        <x:v>158</x:v>
      </x:c>
      <x:c r="G450" s="16">
        <x:v>1557</x:v>
      </x:c>
      <x:c r="H450" s="16">
        <x:v>453</x:v>
      </x:c>
      <x:c r="I450" s="16">
        <x:v>430</x:v>
      </x:c>
      <x:c r="J450" s="16">
        <x:v>1525</x:v>
      </x:c>
      <x:c r="K450" s="16">
        <x:v>3754</x:v>
      </x:c>
      <x:c r="L450" s="16">
        <x:v>595</x:v>
      </x:c>
      <x:c r="M450" s="16">
        <x:v>293</x:v>
      </x:c>
      <x:c r="N450" s="16">
        <x:v>132</x:v>
      </x:c>
      <x:c r="O450" s="20">
        <x:v>1722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1010</x:v>
      </x:c>
      <x:c r="D451" s="16">
        <x:v>2851</x:v>
      </x:c>
      <x:c r="E451" s="16">
        <x:v>3502</x:v>
      </x:c>
      <x:c r="F451" s="16">
        <x:v>184</x:v>
      </x:c>
      <x:c r="G451" s="16">
        <x:v>2022</x:v>
      </x:c>
      <x:c r="H451" s="16">
        <x:v>499</x:v>
      </x:c>
      <x:c r="I451" s="16">
        <x:v>392</x:v>
      </x:c>
      <x:c r="J451" s="16">
        <x:v>2019</x:v>
      </x:c>
      <x:c r="K451" s="16">
        <x:v>4811</x:v>
      </x:c>
      <x:c r="L451" s="16">
        <x:v>897</x:v>
      </x:c>
      <x:c r="M451" s="16">
        <x:v>327</x:v>
      </x:c>
      <x:c r="N451" s="16">
        <x:v>139</x:v>
      </x:c>
      <x:c r="O451" s="20">
        <x:v>1598</x:v>
      </x:c>
      <x:c r="P451" s="20">
        <x:v>662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616</x:v>
      </x:c>
      <x:c r="C452" s="16">
        <x:v>958</x:v>
      </x:c>
      <x:c r="D452" s="37">
        <x:v>2599</x:v>
      </x:c>
      <x:c r="E452" s="16">
        <x:v>3581</x:v>
      </x:c>
      <x:c r="F452" s="16">
        <x:v>174</x:v>
      </x:c>
      <x:c r="G452" s="16">
        <x:v>1672</x:v>
      </x:c>
      <x:c r="H452" s="16">
        <x:v>603</x:v>
      </x:c>
      <x:c r="I452" s="16">
        <x:v>364</x:v>
      </x:c>
      <x:c r="J452" s="16">
        <x:v>2065</x:v>
      </x:c>
      <x:c r="K452" s="16">
        <x:v>4755</x:v>
      </x:c>
      <x:c r="L452" s="16">
        <x:v>924</x:v>
      </x:c>
      <x:c r="M452" s="16">
        <x:v>375</x:v>
      </x:c>
      <x:c r="N452" s="16">
        <x:v>131</x:v>
      </x:c>
      <x:c r="O452" s="20">
        <x:v>1602</x:v>
      </x:c>
      <x:c r="P452" s="20">
        <x:v>689</x:v>
      </x:c>
      <x:c r="Q452" s="20">
        <x:v>878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998</x:v>
      </x:c>
      <x:c r="D453" s="37">
        <x:v>2572</x:v>
      </x:c>
      <x:c r="E453" s="16">
        <x:v>3321</x:v>
      </x:c>
      <x:c r="F453" s="16">
        <x:v>175</x:v>
      </x:c>
      <x:c r="G453" s="16">
        <x:v>1582</x:v>
      </x:c>
      <x:c r="H453" s="16">
        <x:v>437</x:v>
      </x:c>
      <x:c r="I453" s="16">
        <x:v>354</x:v>
      </x:c>
      <x:c r="J453" s="16">
        <x:v>1689</x:v>
      </x:c>
      <x:c r="K453" s="16">
        <x:v>3924</x:v>
      </x:c>
      <x:c r="L453" s="16">
        <x:v>807</x:v>
      </x:c>
      <x:c r="M453" s="16">
        <x:v>382</x:v>
      </x:c>
      <x:c r="N453" s="16">
        <x:v>135</x:v>
      </x:c>
      <x:c r="O453" s="20">
        <x:v>1437</x:v>
      </x:c>
      <x:c r="P453" s="20">
        <x:v>671</x:v>
      </x:c>
      <x:c r="Q453" s="20">
        <x:v>946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452</x:v>
      </x:c>
      <x:c r="C454" s="31">
        <x:v>471</x:v>
      </x:c>
      <x:c r="D454" s="31">
        <x:v>2169</x:v>
      </x:c>
      <x:c r="E454" s="31">
        <x:v>2649</x:v>
      </x:c>
      <x:c r="F454" s="31">
        <x:v>117</x:v>
      </x:c>
      <x:c r="G454" s="31">
        <x:v>1161</x:v>
      </x:c>
      <x:c r="H454" s="31">
        <x:v>293</x:v>
      </x:c>
      <x:c r="I454" s="31">
        <x:v>215</x:v>
      </x:c>
      <x:c r="J454" s="31">
        <x:v>1405</x:v>
      </x:c>
      <x:c r="K454" s="31">
        <x:v>3296</x:v>
      </x:c>
      <x:c r="L454" s="31">
        <x:v>728</x:v>
      </x:c>
      <x:c r="M454" s="31">
        <x:v>310</x:v>
      </x:c>
      <x:c r="N454" s="31">
        <x:v>147</x:v>
      </x:c>
      <x:c r="O454" s="32">
        <x:v>1028</x:v>
      </x:c>
      <x:c r="P454" s="32">
        <x:v>633</x:v>
      </x:c>
      <x:c r="Q454" s="32">
        <x:v>714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256</x:v>
      </x:c>
      <x:c r="C455" s="31">
        <x:v>103</x:v>
      </x:c>
      <x:c r="D455" s="31">
        <x:v>1084</x:v>
      </x:c>
      <x:c r="E455" s="31">
        <x:v>1403</x:v>
      </x:c>
      <x:c r="F455" s="31">
        <x:v>77</x:v>
      </x:c>
      <x:c r="G455" s="31">
        <x:v>556</x:v>
      </x:c>
      <x:c r="H455" s="31">
        <x:v>295</x:v>
      </x:c>
      <x:c r="I455" s="31">
        <x:v>70</x:v>
      </x:c>
      <x:c r="J455" s="31">
        <x:v>446</x:v>
      </x:c>
      <x:c r="K455" s="31">
        <x:v>1596</x:v>
      </x:c>
      <x:c r="L455" s="31">
        <x:v>373</x:v>
      </x:c>
      <x:c r="M455" s="31">
        <x:v>160</x:v>
      </x:c>
      <x:c r="N455" s="31">
        <x:v>40</x:v>
      </x:c>
      <x:c r="O455" s="32">
        <x:v>536</x:v>
      </x:c>
      <x:c r="P455" s="32">
        <x:v>262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787</x:v>
      </x:c>
      <x:c r="D456" s="16">
        <x:v>1206</x:v>
      </x:c>
      <x:c r="E456" s="16">
        <x:v>1403</x:v>
      </x:c>
      <x:c r="F456" s="16">
        <x:v>74</x:v>
      </x:c>
      <x:c r="G456" s="16">
        <x:v>1017</x:v>
      </x:c>
      <x:c r="H456" s="16">
        <x:v>361</x:v>
      </x:c>
      <x:c r="I456" s="16">
        <x:v>112</x:v>
      </x:c>
      <x:c r="J456" s="16">
        <x:v>828</x:v>
      </x:c>
      <x:c r="K456" s="16">
        <x:v>2510</x:v>
      </x:c>
      <x:c r="L456" s="16">
        <x:v>513</x:v>
      </x:c>
      <x:c r="M456" s="16">
        <x:v>201</x:v>
      </x:c>
      <x:c r="N456" s="16">
        <x:v>60</x:v>
      </x:c>
      <x:c r="O456" s="20">
        <x:v>840</x:v>
      </x:c>
      <x:c r="P456" s="20">
        <x:v>274</x:v>
      </x:c>
      <x:c r="Q456" s="20">
        <x:v>539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631</x:v>
      </x:c>
      <x:c r="C457" s="16">
        <x:v>952</x:v>
      </x:c>
      <x:c r="D457" s="16">
        <x:v>2617</x:v>
      </x:c>
      <x:c r="E457" s="16">
        <x:v>3366</x:v>
      </x:c>
      <x:c r="F457" s="16">
        <x:v>138</x:v>
      </x:c>
      <x:c r="G457" s="16">
        <x:v>1643</x:v>
      </x:c>
      <x:c r="H457" s="16">
        <x:v>616</x:v>
      </x:c>
      <x:c r="I457" s="16">
        <x:v>460</x:v>
      </x:c>
      <x:c r="J457" s="16">
        <x:v>1471</x:v>
      </x:c>
      <x:c r="K457" s="16">
        <x:v>3916</x:v>
      </x:c>
      <x:c r="L457" s="16">
        <x:v>712</x:v>
      </x:c>
      <x:c r="M457" s="16">
        <x:v>357</x:v>
      </x:c>
      <x:c r="N457" s="16">
        <x:v>183</x:v>
      </x:c>
      <x:c r="O457" s="20">
        <x:v>1775</x:v>
      </x:c>
      <x:c r="P457" s="20">
        <x:v>665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865</x:v>
      </x:c>
      <x:c r="C458" s="16">
        <x:v>1115</x:v>
      </x:c>
      <x:c r="D458" s="16">
        <x:v>3059</x:v>
      </x:c>
      <x:c r="E458" s="16">
        <x:v>4106</x:v>
      </x:c>
      <x:c r="F458" s="16">
        <x:v>154</x:v>
      </x:c>
      <x:c r="G458" s="16">
        <x:v>2000</x:v>
      </x:c>
      <x:c r="H458" s="16">
        <x:v>528</x:v>
      </x:c>
      <x:c r="I458" s="16">
        <x:v>246</x:v>
      </x:c>
      <x:c r="J458" s="16">
        <x:v>1935</x:v>
      </x:c>
      <x:c r="K458" s="16">
        <x:v>4794</x:v>
      </x:c>
      <x:c r="L458" s="16">
        <x:v>986</x:v>
      </x:c>
      <x:c r="M458" s="16">
        <x:v>398</x:v>
      </x:c>
      <x:c r="N458" s="16">
        <x:v>203</x:v>
      </x:c>
      <x:c r="O458" s="20">
        <x:v>1820</x:v>
      </x:c>
      <x:c r="P458" s="20">
        <x:v>655</x:v>
      </x:c>
      <x:c r="Q458" s="20">
        <x:v>1203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732</x:v>
      </x:c>
      <x:c r="C459" s="16">
        <x:v>924</x:v>
      </x:c>
      <x:c r="D459" s="37">
        <x:v>2744</x:v>
      </x:c>
      <x:c r="E459" s="16">
        <x:v>3224</x:v>
      </x:c>
      <x:c r="F459" s="16">
        <x:v>149</x:v>
      </x:c>
      <x:c r="G459" s="16">
        <x:v>2005</x:v>
      </x:c>
      <x:c r="H459" s="16">
        <x:v>473</x:v>
      </x:c>
      <x:c r="I459" s="16">
        <x:v>313</x:v>
      </x:c>
      <x:c r="J459" s="16">
        <x:v>1743</x:v>
      </x:c>
      <x:c r="K459" s="16">
        <x:v>4401</x:v>
      </x:c>
      <x:c r="L459" s="16">
        <x:v>922</x:v>
      </x:c>
      <x:c r="M459" s="16">
        <x:v>361</x:v>
      </x:c>
      <x:c r="N459" s="16">
        <x:v>154</x:v>
      </x:c>
      <x:c r="O459" s="20">
        <x:v>1572</x:v>
      </x:c>
      <x:c r="P459" s="20">
        <x:v>787</x:v>
      </x:c>
      <x:c r="Q459" s="20">
        <x:v>945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496</x:v>
      </x:c>
      <x:c r="C460" s="16">
        <x:v>356</x:v>
      </x:c>
      <x:c r="D460" s="37">
        <x:v>2090</x:v>
      </x:c>
      <x:c r="E460" s="16">
        <x:v>2583</x:v>
      </x:c>
      <x:c r="F460" s="16">
        <x:v>148</x:v>
      </x:c>
      <x:c r="G460" s="16">
        <x:v>1285</x:v>
      </x:c>
      <x:c r="H460" s="16">
        <x:v>419</x:v>
      </x:c>
      <x:c r="I460" s="16">
        <x:v>313</x:v>
      </x:c>
      <x:c r="J460" s="16">
        <x:v>1335</x:v>
      </x:c>
      <x:c r="K460" s="16">
        <x:v>3370</x:v>
      </x:c>
      <x:c r="L460" s="16">
        <x:v>588</x:v>
      </x:c>
      <x:c r="M460" s="16">
        <x:v>321</x:v>
      </x:c>
      <x:c r="N460" s="16">
        <x:v>131</x:v>
      </x:c>
      <x:c r="O460" s="20">
        <x:v>861</x:v>
      </x:c>
      <x:c r="P460" s="20">
        <x:v>567</x:v>
      </x:c>
      <x:c r="Q460" s="20">
        <x:v>682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240</x:v>
      </x:c>
      <x:c r="C461" s="31">
        <x:v>682</x:v>
      </x:c>
      <x:c r="D461" s="31">
        <x:v>1121</x:v>
      </x:c>
      <x:c r="E461" s="31">
        <x:v>1812</x:v>
      </x:c>
      <x:c r="F461" s="31">
        <x:v>60</x:v>
      </x:c>
      <x:c r="G461" s="31">
        <x:v>622</x:v>
      </x:c>
      <x:c r="H461" s="31">
        <x:v>281</x:v>
      </x:c>
      <x:c r="I461" s="31">
        <x:v>95</x:v>
      </x:c>
      <x:c r="J461" s="31">
        <x:v>679</x:v>
      </x:c>
      <x:c r="K461" s="31">
        <x:v>2529</x:v>
      </x:c>
      <x:c r="L461" s="31">
        <x:v>602</x:v>
      </x:c>
      <x:c r="M461" s="31">
        <x:v>203</x:v>
      </x:c>
      <x:c r="N461" s="31">
        <x:v>87</x:v>
      </x:c>
      <x:c r="O461" s="32">
        <x:v>745</x:v>
      </x:c>
      <x:c r="P461" s="32">
        <x:v>426</x:v>
      </x:c>
      <x:c r="Q461" s="32">
        <x:v>474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182</x:v>
      </x:c>
      <x:c r="C462" s="31">
        <x:v>182</x:v>
      </x:c>
      <x:c r="D462" s="31">
        <x:v>934</x:v>
      </x:c>
      <x:c r="E462" s="31">
        <x:v>1377</x:v>
      </x:c>
      <x:c r="F462" s="31">
        <x:v>88</x:v>
      </x:c>
      <x:c r="G462" s="31">
        <x:v>455</x:v>
      </x:c>
      <x:c r="H462" s="31">
        <x:v>240</x:v>
      </x:c>
      <x:c r="I462" s="31">
        <x:v>190</x:v>
      </x:c>
      <x:c r="J462" s="31">
        <x:v>538</x:v>
      </x:c>
      <x:c r="K462" s="31">
        <x:v>1356</x:v>
      </x:c>
      <x:c r="L462" s="31">
        <x:v>349</x:v>
      </x:c>
      <x:c r="M462" s="31">
        <x:v>170</x:v>
      </x:c>
      <x:c r="N462" s="31">
        <x:v>58</x:v>
      </x:c>
      <x:c r="O462" s="32">
        <x:v>617</x:v>
      </x:c>
      <x:c r="P462" s="32">
        <x:v>208</x:v>
      </x:c>
      <x:c r="Q462" s="32">
        <x:v>225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334</x:v>
      </x:c>
      <x:c r="D463" s="16">
        <x:v>667</x:v>
      </x:c>
      <x:c r="E463" s="16">
        <x:v>1020</x:v>
      </x:c>
      <x:c r="F463" s="16">
        <x:v>57</x:v>
      </x:c>
      <x:c r="G463" s="16">
        <x:v>667</x:v>
      </x:c>
      <x:c r="H463" s="16">
        <x:v>287</x:v>
      </x:c>
      <x:c r="I463" s="16">
        <x:v>111</x:v>
      </x:c>
      <x:c r="J463" s="16">
        <x:v>329</x:v>
      </x:c>
      <x:c r="K463" s="16">
        <x:v>1959</x:v>
      </x:c>
      <x:c r="L463" s="16">
        <x:v>277</x:v>
      </x:c>
      <x:c r="M463" s="16">
        <x:v>205</x:v>
      </x:c>
      <x:c r="N463" s="16">
        <x:v>62</x:v>
      </x:c>
      <x:c r="O463" s="20">
        <x:v>441</x:v>
      </x:c>
      <x:c r="P463" s="20">
        <x:v>272</x:v>
      </x:c>
      <x:c r="Q463" s="20">
        <x:v>258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191</x:v>
      </x:c>
      <x:c r="C464" s="16">
        <x:v>610</x:v>
      </x:c>
      <x:c r="D464" s="16">
        <x:v>1311</x:v>
      </x:c>
      <x:c r="E464" s="16">
        <x:v>2368</x:v>
      </x:c>
      <x:c r="F464" s="16">
        <x:v>43</x:v>
      </x:c>
      <x:c r="G464" s="16">
        <x:v>838</x:v>
      </x:c>
      <x:c r="H464" s="16">
        <x:v>319</x:v>
      </x:c>
      <x:c r="I464" s="16">
        <x:v>111</x:v>
      </x:c>
      <x:c r="J464" s="16">
        <x:v>837</x:v>
      </x:c>
      <x:c r="K464" s="16">
        <x:v>2330</x:v>
      </x:c>
      <x:c r="L464" s="16">
        <x:v>376</x:v>
      </x:c>
      <x:c r="M464" s="16">
        <x:v>200</x:v>
      </x:c>
      <x:c r="N464" s="16">
        <x:v>111</x:v>
      </x:c>
      <x:c r="O464" s="20">
        <x:v>873</x:v>
      </x:c>
      <x:c r="P464" s="20">
        <x:v>328</x:v>
      </x:c>
      <x:c r="Q464" s="20">
        <x:v>467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594</x:v>
      </x:c>
      <x:c r="C465" s="16">
        <x:v>721</x:v>
      </x:c>
      <x:c r="D465" s="16">
        <x:v>3342</x:v>
      </x:c>
      <x:c r="E465" s="16">
        <x:v>4343</x:v>
      </x:c>
      <x:c r="F465" s="16">
        <x:v>193</x:v>
      </x:c>
      <x:c r="G465" s="16">
        <x:v>1710</x:v>
      </x:c>
      <x:c r="H465" s="16">
        <x:v>483</x:v>
      </x:c>
      <x:c r="I465" s="16">
        <x:v>460</x:v>
      </x:c>
      <x:c r="J465" s="16">
        <x:v>1703</x:v>
      </x:c>
      <x:c r="K465" s="16">
        <x:v>4391</x:v>
      </x:c>
      <x:c r="L465" s="16">
        <x:v>907</x:v>
      </x:c>
      <x:c r="M465" s="16">
        <x:v>416</x:v>
      </x:c>
      <x:c r="N465" s="16">
        <x:v>261</x:v>
      </x:c>
      <x:c r="O465" s="20">
        <x:v>2046</x:v>
      </x:c>
      <x:c r="P465" s="20">
        <x:v>686</x:v>
      </x:c>
      <x:c r="Q465" s="20">
        <x:v>1077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856</x:v>
      </x:c>
      <x:c r="C466" s="16">
        <x:v>972</x:v>
      </x:c>
      <x:c r="D466" s="37">
        <x:v>3434</x:v>
      </x:c>
      <x:c r="E466" s="16">
        <x:v>4397</x:v>
      </x:c>
      <x:c r="F466" s="16">
        <x:v>239</x:v>
      </x:c>
      <x:c r="G466" s="16">
        <x:v>1982</x:v>
      </x:c>
      <x:c r="H466" s="16">
        <x:v>441</x:v>
      </x:c>
      <x:c r="I466" s="16">
        <x:v>465</x:v>
      </x:c>
      <x:c r="J466" s="16">
        <x:v>1943</x:v>
      </x:c>
      <x:c r="K466" s="16">
        <x:v>4703</x:v>
      </x:c>
      <x:c r="L466" s="16">
        <x:v>1071</x:v>
      </x:c>
      <x:c r="M466" s="16">
        <x:v>398</x:v>
      </x:c>
      <x:c r="N466" s="16">
        <x:v>254</x:v>
      </x:c>
      <x:c r="O466" s="20">
        <x:v>1959</x:v>
      </x:c>
      <x:c r="P466" s="20">
        <x:v>778</x:v>
      </x:c>
      <x:c r="Q466" s="20">
        <x:v>1088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626</x:v>
      </x:c>
      <x:c r="C467" s="16">
        <x:v>433</x:v>
      </x:c>
      <x:c r="D467" s="37">
        <x:v>2535</x:v>
      </x:c>
      <x:c r="E467" s="16">
        <x:v>2873</x:v>
      </x:c>
      <x:c r="F467" s="16">
        <x:v>161</x:v>
      </x:c>
      <x:c r="G467" s="16">
        <x:v>1501</x:v>
      </x:c>
      <x:c r="H467" s="16">
        <x:f>SUM(AC453:AC466)/14*H460</x:f>
      </x:c>
      <x:c r="I467" s="16">
        <x:v>333</x:v>
      </x:c>
      <x:c r="J467" s="16">
        <x:v>882</x:v>
      </x:c>
      <x:c r="K467" s="16">
        <x:v>3380</x:v>
      </x:c>
      <x:c r="L467" s="16">
        <x:v>571</x:v>
      </x:c>
      <x:c r="M467" s="16">
        <x:v>320</x:v>
      </x:c>
      <x:c r="N467" s="16">
        <x:v>142</x:v>
      </x:c>
      <x:c r="O467" s="20">
        <x:v>730</x:v>
      </x:c>
      <x:c r="P467" s="20">
        <x:v>507</x:v>
      </x:c>
      <x:c r="Q467" s="20">
        <x:v>812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18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88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75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117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50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58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52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120</x:v>
      </x:c>
      <x:c r="E355" s="16">
        <x:v>148</x:v>
      </x:c>
      <x:c r="F355" s="16">
        <x:v>2</x:v>
      </x:c>
      <x:c r="G355" s="16">
        <x:v>83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47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151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105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69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151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54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31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157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22</x:v>
      </x:c>
      <x:c r="Q374" s="20">
        <x:v>42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95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191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66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59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60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29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43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29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63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89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23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33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8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79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26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13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49</x:v>
      </x:c>
      <x:c r="K409" s="16">
        <x:v>48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27</x:v>
      </x:c>
      <x:c r="K411" s="16">
        <x:v>53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15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22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19</x:v>
      </x:c>
      <x:c r="H415" s="16">
        <x:v>3</x:v>
      </x:c>
      <x:c r="I415" s="16">
        <x:v>9</x:v>
      </x:c>
      <x:c r="J415" s="16">
        <x:v>23</x:v>
      </x:c>
      <x:c r="K415" s="16">
        <x:v>69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29</x:v>
      </x:c>
      <x:c r="K416" s="16">
        <x:v>50</x:v>
      </x:c>
      <x:c r="L416" s="16">
        <x:v>6</x:v>
      </x:c>
      <x:c r="M416" s="16">
        <x:v>6</x:v>
      </x:c>
      <x:c r="N416" s="16">
        <x:v>1</x:v>
      </x:c>
      <x:c r="O416" s="20">
        <x:v>23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42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10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16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15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15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10</x:v>
      </x:c>
      <x:c r="P421" s="20">
        <x:v>12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26</x:v>
      </x:c>
      <x:c r="F422" s="16">
        <x:v>6</x:v>
      </x:c>
      <x:c r="G422" s="16">
        <x:v>14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14</x:v>
      </x:c>
      <x:c r="P422" s="20">
        <x:v>13</x:v>
      </x:c>
      <x:c r="Q422" s="20">
        <x:v>12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28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29</x:v>
      </x:c>
      <x:c r="K423" s="16">
        <x:v>42</x:v>
      </x:c>
      <x:c r="L423" s="16">
        <x:v>5</x:v>
      </x:c>
      <x:c r="M423" s="16">
        <x:v>6</x:v>
      </x:c>
      <x:c r="N423" s="16">
        <x:v>2</x:v>
      </x:c>
      <x:c r="O423" s="20">
        <x:v>21</x:v>
      </x:c>
      <x:c r="P423" s="20">
        <x:v>14</x:v>
      </x:c>
      <x:c r="Q423" s="20">
        <x:v>16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21</x:v>
      </x:c>
      <x:c r="F424" s="16">
        <x:v>4</x:v>
      </x:c>
      <x:c r="G424" s="16">
        <x:v>4</x:v>
      </x:c>
      <x:c r="H424" s="16">
        <x:v>3</x:v>
      </x:c>
      <x:c r="I424" s="16">
        <x:v>1</x:v>
      </x:c>
      <x:c r="J424" s="16">
        <x:v>22</x:v>
      </x:c>
      <x:c r="K424" s="16">
        <x:v>46</x:v>
      </x:c>
      <x:c r="L424" s="16">
        <x:v>6</x:v>
      </x:c>
      <x:c r="M424" s="16">
        <x:v>4</x:v>
      </x:c>
      <x:c r="N424" s="16">
        <x:v>2</x:v>
      </x:c>
      <x:c r="O424" s="20">
        <x:v>12</x:v>
      </x:c>
      <x:c r="P424" s="20">
        <x:v>11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13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17</x:v>
      </x:c>
      <x:c r="E426" s="31">
        <x:v>10</x:v>
      </x:c>
      <x:c r="F426" s="31">
        <x:v>1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26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14</x:v>
      </x:c>
      <x:c r="D428" s="16">
        <x:v>6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26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13</x:v>
      </x:c>
      <x:c r="K429" s="16">
        <x:v>36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10</x:v>
      </x:c>
      <x:c r="Q429" s="20">
        <x:v>13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5</x:v>
      </x:c>
      <x:c r="D430" s="16">
        <x:v>7</x:v>
      </x:c>
      <x:c r="E430" s="16">
        <x:v>20</x:v>
      </x:c>
      <x:c r="F430" s="16">
        <x:v>2</x:v>
      </x:c>
      <x:c r="G430" s="16">
        <x:v>18</x:v>
      </x:c>
      <x:c r="H430" s="16">
        <x:v>3</x:v>
      </x:c>
      <x:c r="I430" s="16">
        <x:v>4</x:v>
      </x:c>
      <x:c r="J430" s="16">
        <x:v>8</x:v>
      </x:c>
      <x:c r="K430" s="16">
        <x:v>25</x:v>
      </x:c>
      <x:c r="L430" s="16">
        <x:v>2</x:v>
      </x:c>
      <x:c r="M430" s="16">
        <x:v>6</x:v>
      </x:c>
      <x:c r="N430" s="16">
        <x:v>0</x:v>
      </x:c>
      <x:c r="O430" s="20">
        <x:v>7</x:v>
      </x:c>
      <x:c r="P430" s="20">
        <x:v>12</x:v>
      </x:c>
      <x:c r="Q430" s="20">
        <x:v>7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14</x:v>
      </x:c>
      <x:c r="H431" s="16">
        <x:v>4</x:v>
      </x:c>
      <x:c r="I431" s="16">
        <x:v>1</x:v>
      </x:c>
      <x:c r="J431" s="16">
        <x:v>12</x:v>
      </x:c>
      <x:c r="K431" s="16">
        <x:v>25</x:v>
      </x:c>
      <x:c r="L431" s="16">
        <x:v>2</x:v>
      </x:c>
      <x:c r="M431" s="16">
        <x:v>2</x:v>
      </x:c>
      <x:c r="N431" s="16">
        <x:v>2</x:v>
      </x:c>
      <x:c r="O431" s="20">
        <x:v>10</x:v>
      </x:c>
      <x:c r="P431" s="20">
        <x:v>7</x:v>
      </x:c>
      <x:c r="Q431" s="20">
        <x:v>5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4</x:v>
      </x:c>
      <x:c r="D432" s="37">
        <x:v>8</x:v>
      </x:c>
      <x:c r="E432" s="16">
        <x:v>18</x:v>
      </x:c>
      <x:c r="F432" s="16">
        <x:v>2</x:v>
      </x:c>
      <x:c r="G432" s="16">
        <x:v>8</x:v>
      </x:c>
      <x:c r="H432" s="16">
        <x:v>0</x:v>
      </x:c>
      <x:c r="I432" s="16">
        <x:v>6</x:v>
      </x:c>
      <x:c r="J432" s="16">
        <x:v>6</x:v>
      </x:c>
      <x:c r="K432" s="16">
        <x:v>17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8</x:v>
      </x:c>
      <x:c r="E433" s="31">
        <x:v>17</x:v>
      </x:c>
      <x:c r="F433" s="31">
        <x:v>0</x:v>
      </x:c>
      <x:c r="G433" s="31">
        <x:v>8</x:v>
      </x:c>
      <x:c r="H433" s="31">
        <x:v>1</x:v>
      </x:c>
      <x:c r="I433" s="31">
        <x:v>0</x:v>
      </x:c>
      <x:c r="J433" s="31">
        <x:v>10</x:v>
      </x:c>
      <x:c r="K433" s="31">
        <x:v>25</x:v>
      </x:c>
      <x:c r="L433" s="31">
        <x:v>3</x:v>
      </x:c>
      <x:c r="M433" s="31">
        <x:v>2</x:v>
      </x:c>
      <x:c r="N433" s="31">
        <x:v>0</x:v>
      </x:c>
      <x:c r="O433" s="32">
        <x:v>7</x:v>
      </x:c>
      <x:c r="P433" s="32">
        <x:v>4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7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5</x:v>
      </x:c>
      <x:c r="P434" s="32">
        <x:v>10</x:v>
      </x:c>
      <x:c r="Q434" s="32">
        <x:v>12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10</x:v>
      </x:c>
      <x:c r="E435" s="16">
        <x:v>14</x:v>
      </x:c>
      <x:c r="F435" s="16">
        <x:v>2</x:v>
      </x:c>
      <x:c r="G435" s="16">
        <x:v>7</x:v>
      </x:c>
      <x:c r="H435" s="16">
        <x:v>2</x:v>
      </x:c>
      <x:c r="I435" s="16">
        <x:v>2</x:v>
      </x:c>
      <x:c r="J435" s="16">
        <x:v>10</x:v>
      </x:c>
      <x:c r="K435" s="16">
        <x:v>21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13</x:v>
      </x:c>
      <x:c r="E436" s="16">
        <x:v>25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25</x:v>
      </x:c>
      <x:c r="L436" s="16">
        <x:v>4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8</x:v>
      </x:c>
      <x:c r="D437" s="16">
        <x:v>16</x:v>
      </x:c>
      <x:c r="E437" s="16">
        <x:v>21</x:v>
      </x:c>
      <x:c r="F437" s="16">
        <x:v>1</x:v>
      </x:c>
      <x:c r="G437" s="16">
        <x:v>16</x:v>
      </x:c>
      <x:c r="H437" s="16">
        <x:v>3</x:v>
      </x:c>
      <x:c r="I437" s="16">
        <x:v>2</x:v>
      </x:c>
      <x:c r="J437" s="16">
        <x:v>9</x:v>
      </x:c>
      <x:c r="K437" s="16">
        <x:v>32</x:v>
      </x:c>
      <x:c r="L437" s="16">
        <x:v>3</x:v>
      </x:c>
      <x:c r="M437" s="16">
        <x:v>2</x:v>
      </x:c>
      <x:c r="N437" s="16">
        <x:v>0</x:v>
      </x:c>
      <x:c r="O437" s="20">
        <x:v>17</x:v>
      </x:c>
      <x:c r="P437" s="20">
        <x:v>6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21</x:v>
      </x:c>
      <x:c r="F438" s="16">
        <x:v>0</x:v>
      </x:c>
      <x:c r="G438" s="16">
        <x:v>11</x:v>
      </x:c>
      <x:c r="H438" s="16">
        <x:v>3</x:v>
      </x:c>
      <x:c r="I438" s="16">
        <x:v>4</x:v>
      </x:c>
      <x:c r="J438" s="16">
        <x:v>13</x:v>
      </x:c>
      <x:c r="K438" s="16">
        <x:v>32</x:v>
      </x:c>
      <x:c r="L438" s="16">
        <x:v>8</x:v>
      </x:c>
      <x:c r="M438" s="16">
        <x:v>2</x:v>
      </x:c>
      <x:c r="N438" s="16">
        <x:v>0</x:v>
      </x:c>
      <x:c r="O438" s="20">
        <x:v>15</x:v>
      </x:c>
      <x:c r="P438" s="20">
        <x:v>4</x:v>
      </x:c>
      <x:c r="Q438" s="20">
        <x:v>13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15</x:v>
      </x:c>
      <x:c r="E439" s="16">
        <x:v>14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25</x:v>
      </x:c>
      <x:c r="L439" s="16">
        <x:v>7</x:v>
      </x:c>
      <x:c r="M439" s="16">
        <x:v>1</x:v>
      </x:c>
      <x:c r="N439" s="16">
        <x:v>1</x:v>
      </x:c>
      <x:c r="O439" s="20">
        <x:v>15</x:v>
      </x:c>
      <x:c r="P439" s="20">
        <x:v>9</x:v>
      </x:c>
      <x:c r="Q439" s="20">
        <x:v>6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7</x:v>
      </x:c>
      <x:c r="E440" s="31">
        <x:v>10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9</x:v>
      </x:c>
      <x:c r="K440" s="31">
        <x:v>16</x:v>
      </x:c>
      <x:c r="L440" s="31">
        <x:v>5</x:v>
      </x:c>
      <x:c r="M440" s="31">
        <x:v>3</x:v>
      </x:c>
      <x:c r="N440" s="31">
        <x:v>0</x:v>
      </x:c>
      <x:c r="O440" s="32">
        <x:v>7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12</x:v>
      </x:c>
      <x:c r="F441" s="31">
        <x:v>0</x:v>
      </x:c>
      <x:c r="G441" s="31">
        <x:v>4</x:v>
      </x:c>
      <x:c r="H441" s="31">
        <x:v>1</x:v>
      </x:c>
      <x:c r="I441" s="31">
        <x:v>2</x:v>
      </x:c>
      <x:c r="J441" s="31">
        <x:v>7</x:v>
      </x:c>
      <x:c r="K441" s="31">
        <x:v>9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4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6</x:v>
      </x:c>
      <x:c r="D442" s="16">
        <x:v>12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3</x:v>
      </x:c>
      <x:c r="J442" s="16">
        <x:v>4</x:v>
      </x:c>
      <x:c r="K442" s="16">
        <x:v>13</x:v>
      </x:c>
      <x:c r="L442" s="16">
        <x:v>5</x:v>
      </x:c>
      <x:c r="M442" s="16">
        <x:v>2</x:v>
      </x:c>
      <x:c r="N442" s="16">
        <x:v>0</x:v>
      </x:c>
      <x:c r="O442" s="20">
        <x:v>13</x:v>
      </x:c>
      <x:c r="P442" s="20">
        <x:v>2</x:v>
      </x:c>
      <x:c r="Q442" s="20">
        <x:v>10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6</x:v>
      </x:c>
      <x:c r="D443" s="16">
        <x:v>18</x:v>
      </x:c>
      <x:c r="E443" s="16">
        <x:v>19</x:v>
      </x:c>
      <x:c r="F443" s="16">
        <x:v>0</x:v>
      </x:c>
      <x:c r="G443" s="16">
        <x:v>11</x:v>
      </x:c>
      <x:c r="H443" s="16">
        <x:v>2</x:v>
      </x:c>
      <x:c r="I443" s="16">
        <x:v>7</x:v>
      </x:c>
      <x:c r="J443" s="16">
        <x:v>15</x:v>
      </x:c>
      <x:c r="K443" s="16">
        <x:v>22</x:v>
      </x:c>
      <x:c r="L443" s="16">
        <x:v>2</x:v>
      </x:c>
      <x:c r="M443" s="16">
        <x:v>5</x:v>
      </x:c>
      <x:c r="N443" s="16">
        <x:v>0</x:v>
      </x:c>
      <x:c r="O443" s="20">
        <x:v>9</x:v>
      </x:c>
      <x:c r="P443" s="20">
        <x:v>6</x:v>
      </x:c>
      <x:c r="Q443" s="20">
        <x:v>17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10</x:v>
      </x:c>
      <x:c r="C444" s="16">
        <x:v>2</x:v>
      </x:c>
      <x:c r="D444" s="16">
        <x:v>10</x:v>
      </x:c>
      <x:c r="E444" s="16">
        <x:v>26</x:v>
      </x:c>
      <x:c r="F444" s="16">
        <x:v>0</x:v>
      </x:c>
      <x:c r="G444" s="16">
        <x:v>9</x:v>
      </x:c>
      <x:c r="H444" s="16">
        <x:v>4</x:v>
      </x:c>
      <x:c r="I444" s="16">
        <x:v>0</x:v>
      </x:c>
      <x:c r="J444" s="16">
        <x:v>13</x:v>
      </x:c>
      <x:c r="K444" s="16">
        <x:v>30</x:v>
      </x:c>
      <x:c r="L444" s="16">
        <x:v>3</x:v>
      </x:c>
      <x:c r="M444" s="16">
        <x:v>3</x:v>
      </x:c>
      <x:c r="N444" s="16">
        <x:v>1</x:v>
      </x:c>
      <x:c r="O444" s="20">
        <x:v>6</x:v>
      </x:c>
      <x:c r="P444" s="20">
        <x:v>12</x:v>
      </x:c>
      <x:c r="Q444" s="20">
        <x:v>10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4</x:v>
      </x:c>
      <x:c r="C445" s="16">
        <x:v>3</x:v>
      </x:c>
      <x:c r="D445" s="37">
        <x:v>19</x:v>
      </x:c>
      <x:c r="E445" s="16">
        <x:v>18</x:v>
      </x:c>
      <x:c r="F445" s="16">
        <x:v>3</x:v>
      </x:c>
      <x:c r="G445" s="16">
        <x:v>9</x:v>
      </x:c>
      <x:c r="H445" s="16">
        <x:v>1</x:v>
      </x:c>
      <x:c r="I445" s="16">
        <x:v>2</x:v>
      </x:c>
      <x:c r="J445" s="16">
        <x:v>9</x:v>
      </x:c>
      <x:c r="K445" s="16">
        <x:v>28</x:v>
      </x:c>
      <x:c r="L445" s="16">
        <x:v>15</x:v>
      </x:c>
      <x:c r="M445" s="16">
        <x:v>1</x:v>
      </x:c>
      <x:c r="N445" s="16">
        <x:v>1</x:v>
      </x:c>
      <x:c r="O445" s="20">
        <x:v>15</x:v>
      </x:c>
      <x:c r="P445" s="20">
        <x:v>11</x:v>
      </x:c>
      <x:c r="Q445" s="20">
        <x:v>13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3</x:v>
      </x:c>
      <x:c r="C446" s="16">
        <x:v>3</x:v>
      </x:c>
      <x:c r="D446" s="37">
        <x:v>14</x:v>
      </x:c>
      <x:c r="E446" s="16">
        <x:v>12</x:v>
      </x:c>
      <x:c r="F446" s="16">
        <x:v>2</x:v>
      </x:c>
      <x:c r="G446" s="16">
        <x:v>12</x:v>
      </x:c>
      <x:c r="H446" s="16">
        <x:v>4</x:v>
      </x:c>
      <x:c r="I446" s="16">
        <x:v>3</x:v>
      </x:c>
      <x:c r="J446" s="16">
        <x:v>6</x:v>
      </x:c>
      <x:c r="K446" s="16">
        <x:v>15</x:v>
      </x:c>
      <x:c r="L446" s="16">
        <x:v>4</x:v>
      </x:c>
      <x:c r="M446" s="16">
        <x:v>0</x:v>
      </x:c>
      <x:c r="N446" s="16">
        <x:v>0</x:v>
      </x:c>
      <x:c r="O446" s="20">
        <x:v>12</x:v>
      </x:c>
      <x:c r="P446" s="20">
        <x:v>5</x:v>
      </x:c>
      <x:c r="Q446" s="20">
        <x:v>13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1</x:v>
      </x:c>
      <x:c r="D447" s="31">
        <x:v>11</x:v>
      </x:c>
      <x:c r="E447" s="31">
        <x:v>12</x:v>
      </x:c>
      <x:c r="F447" s="31">
        <x:v>0</x:v>
      </x:c>
      <x:c r="G447" s="31">
        <x:v>10</x:v>
      </x:c>
      <x:c r="H447" s="31">
        <x:v>0</x:v>
      </x:c>
      <x:c r="I447" s="31">
        <x:v>6</x:v>
      </x:c>
      <x:c r="J447" s="31">
        <x:v>3</x:v>
      </x:c>
      <x:c r="K447" s="31">
        <x:v>15</x:v>
      </x:c>
      <x:c r="L447" s="31">
        <x:v>0</x:v>
      </x:c>
      <x:c r="M447" s="31">
        <x:v>1</x:v>
      </x:c>
      <x:c r="N447" s="31">
        <x:v>1</x:v>
      </x:c>
      <x:c r="O447" s="32">
        <x:v>4</x:v>
      </x:c>
      <x:c r="P447" s="32">
        <x:v>1</x:v>
      </x:c>
      <x:c r="Q447" s="32">
        <x:v>2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3</x:v>
      </x:c>
      <x:c r="C448" s="31">
        <x:v>1</x:v>
      </x:c>
      <x:c r="D448" s="31">
        <x:v>7</x:v>
      </x:c>
      <x:c r="E448" s="31">
        <x:v>7</x:v>
      </x:c>
      <x:c r="F448" s="31">
        <x:v>1</x:v>
      </x:c>
      <x:c r="G448" s="31">
        <x:v>4</x:v>
      </x:c>
      <x:c r="H448" s="31">
        <x:v>1</x:v>
      </x:c>
      <x:c r="I448" s="31">
        <x:v>1</x:v>
      </x:c>
      <x:c r="J448" s="31">
        <x:v>5</x:v>
      </x:c>
      <x:c r="K448" s="31">
        <x:v>13</x:v>
      </x:c>
      <x:c r="L448" s="31">
        <x:v>3</x:v>
      </x:c>
      <x:c r="M448" s="31">
        <x:v>0</x:v>
      </x:c>
      <x:c r="N448" s="31">
        <x:v>0</x:v>
      </x:c>
      <x:c r="O448" s="32">
        <x:v>7</x:v>
      </x:c>
      <x:c r="P448" s="32">
        <x:v>2</x:v>
      </x:c>
      <x:c r="Q448" s="32">
        <x:v>7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6</x:v>
      </x:c>
      <x:c r="E449" s="16">
        <x:v>16</x:v>
      </x:c>
      <x:c r="F449" s="16">
        <x:v>0</x:v>
      </x:c>
      <x:c r="G449" s="16">
        <x:v>13</x:v>
      </x:c>
      <x:c r="H449" s="16">
        <x:v>1</x:v>
      </x:c>
      <x:c r="I449" s="16">
        <x:v>1</x:v>
      </x:c>
      <x:c r="J449" s="16">
        <x:v>7</x:v>
      </x:c>
      <x:c r="K449" s="16">
        <x:v>22</x:v>
      </x:c>
      <x:c r="L449" s="16">
        <x:v>4</x:v>
      </x:c>
      <x:c r="M449" s="16">
        <x:v>0</x:v>
      </x:c>
      <x:c r="N449" s="16">
        <x:v>0</x:v>
      </x:c>
      <x:c r="O449" s="20">
        <x:v>12</x:v>
      </x:c>
      <x:c r="P449" s="20">
        <x:v>4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4</x:v>
      </x:c>
      <x:c r="D450" s="16">
        <x:v>12</x:v>
      </x:c>
      <x:c r="E450" s="16">
        <x:v>20</x:v>
      </x:c>
      <x:c r="F450" s="16">
        <x:v>0</x:v>
      </x:c>
      <x:c r="G450" s="16">
        <x:v>7</x:v>
      </x:c>
      <x:c r="H450" s="16">
        <x:v>2</x:v>
      </x:c>
      <x:c r="I450" s="16">
        <x:v>5</x:v>
      </x:c>
      <x:c r="J450" s="16">
        <x:v>8</x:v>
      </x:c>
      <x:c r="K450" s="16">
        <x:v>32</x:v>
      </x:c>
      <x:c r="L450" s="16">
        <x:v>8</x:v>
      </x:c>
      <x:c r="M450" s="16">
        <x:v>2</x:v>
      </x:c>
      <x:c r="N450" s="16">
        <x:v>1</x:v>
      </x:c>
      <x:c r="O450" s="20">
        <x:v>9</x:v>
      </x:c>
      <x:c r="P450" s="20">
        <x:v>8</x:v>
      </x:c>
      <x:c r="Q450" s="20">
        <x:v>10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5</x:v>
      </x:c>
      <x:c r="C451" s="16">
        <x:v>3</x:v>
      </x:c>
      <x:c r="D451" s="16">
        <x:v>11</x:v>
      </x:c>
      <x:c r="E451" s="16">
        <x:v>19</x:v>
      </x:c>
      <x:c r="F451" s="16">
        <x:v>1</x:v>
      </x:c>
      <x:c r="G451" s="16">
        <x:v>12</x:v>
      </x:c>
      <x:c r="H451" s="16">
        <x:v>2</x:v>
      </x:c>
      <x:c r="I451" s="16">
        <x:v>4</x:v>
      </x:c>
      <x:c r="J451" s="16">
        <x:v>15</x:v>
      </x:c>
      <x:c r="K451" s="16">
        <x:v>22</x:v>
      </x:c>
      <x:c r="L451" s="16">
        <x:v>6</x:v>
      </x:c>
      <x:c r="M451" s="16">
        <x:v>0</x:v>
      </x:c>
      <x:c r="N451" s="16">
        <x:v>0</x:v>
      </x:c>
      <x:c r="O451" s="20">
        <x:v>11</x:v>
      </x:c>
      <x:c r="P451" s="20">
        <x:v>7</x:v>
      </x:c>
      <x:c r="Q451" s="20">
        <x:v>9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5</x:v>
      </x:c>
      <x:c r="C452" s="16">
        <x:v>3</x:v>
      </x:c>
      <x:c r="D452" s="37">
        <x:v>11</x:v>
      </x:c>
      <x:c r="E452" s="16">
        <x:v>12</x:v>
      </x:c>
      <x:c r="F452" s="16">
        <x:v>1</x:v>
      </x:c>
      <x:c r="G452" s="16">
        <x:v>5</x:v>
      </x:c>
      <x:c r="H452" s="16">
        <x:v>2</x:v>
      </x:c>
      <x:c r="I452" s="16">
        <x:v>5</x:v>
      </x:c>
      <x:c r="J452" s="16">
        <x:v>11</x:v>
      </x:c>
      <x:c r="K452" s="16">
        <x:v>26</x:v>
      </x:c>
      <x:c r="L452" s="16">
        <x:v>5</x:v>
      </x:c>
      <x:c r="M452" s="16">
        <x:v>2</x:v>
      </x:c>
      <x:c r="N452" s="16">
        <x:v>0</x:v>
      </x:c>
      <x:c r="O452" s="20">
        <x:v>7</x:v>
      </x:c>
      <x:c r="P452" s="20">
        <x:v>6</x:v>
      </x:c>
      <x:c r="Q452" s="20">
        <x:v>12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3</x:v>
      </x:c>
      <x:c r="D453" s="37">
        <x:v>16</x:v>
      </x:c>
      <x:c r="E453" s="16">
        <x:v>14</x:v>
      </x:c>
      <x:c r="F453" s="16">
        <x:v>2</x:v>
      </x:c>
      <x:c r="G453" s="16">
        <x:v>12</x:v>
      </x:c>
      <x:c r="H453" s="16">
        <x:v>1</x:v>
      </x:c>
      <x:c r="I453" s="16">
        <x:v>1</x:v>
      </x:c>
      <x:c r="J453" s="16">
        <x:v>9</x:v>
      </x:c>
      <x:c r="K453" s="16">
        <x:v>23</x:v>
      </x:c>
      <x:c r="L453" s="16">
        <x:v>3</x:v>
      </x:c>
      <x:c r="M453" s="16">
        <x:v>3</x:v>
      </x:c>
      <x:c r="N453" s="16">
        <x:v>0</x:v>
      </x:c>
      <x:c r="O453" s="20">
        <x:v>4</x:v>
      </x:c>
      <x:c r="P453" s="20">
        <x:v>5</x:v>
      </x:c>
      <x:c r="Q453" s="20">
        <x:v>11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4</x:v>
      </x:c>
      <x:c r="C454" s="31">
        <x:v>1</x:v>
      </x:c>
      <x:c r="D454" s="31">
        <x:v>15</x:v>
      </x:c>
      <x:c r="E454" s="31">
        <x:v>12</x:v>
      </x:c>
      <x:c r="F454" s="31">
        <x:v>1</x:v>
      </x:c>
      <x:c r="G454" s="31">
        <x:v>5</x:v>
      </x:c>
      <x:c r="H454" s="31">
        <x:v>0</x:v>
      </x:c>
      <x:c r="I454" s="31">
        <x:v>3</x:v>
      </x:c>
      <x:c r="J454" s="31">
        <x:v>6</x:v>
      </x:c>
      <x:c r="K454" s="31">
        <x:v>8</x:v>
      </x:c>
      <x:c r="L454" s="31">
        <x:v>2</x:v>
      </x:c>
      <x:c r="M454" s="31">
        <x:v>1</x:v>
      </x:c>
      <x:c r="N454" s="31">
        <x:v>1</x:v>
      </x:c>
      <x:c r="O454" s="32">
        <x:v>4</x:v>
      </x:c>
      <x:c r="P454" s="32">
        <x:v>4</x:v>
      </x:c>
      <x:c r="Q454" s="32">
        <x:v>5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4</x:v>
      </x:c>
      <x:c r="E455" s="31">
        <x:v>9</x:v>
      </x:c>
      <x:c r="F455" s="31">
        <x:v>0</x:v>
      </x:c>
      <x:c r="G455" s="31">
        <x:v>4</x:v>
      </x:c>
      <x:c r="H455" s="31">
        <x:v>1</x:v>
      </x:c>
      <x:c r="I455" s="31">
        <x:v>0</x:v>
      </x:c>
      <x:c r="J455" s="31">
        <x:v>2</x:v>
      </x:c>
      <x:c r="K455" s="31">
        <x:v>6</x:v>
      </x:c>
      <x:c r="L455" s="31">
        <x:v>4</x:v>
      </x:c>
      <x:c r="M455" s="31">
        <x:v>1</x:v>
      </x:c>
      <x:c r="N455" s="31">
        <x:v>0</x:v>
      </x:c>
      <x:c r="O455" s="32">
        <x:v>3</x:v>
      </x:c>
      <x:c r="P455" s="32">
        <x:v>1</x:v>
      </x:c>
      <x:c r="Q455" s="32">
        <x:v>3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4</x:v>
      </x:c>
      <x:c r="C456" s="16">
        <x:v>2</x:v>
      </x:c>
      <x:c r="D456" s="16">
        <x:v>8</x:v>
      </x:c>
      <x:c r="E456" s="16">
        <x:v>5</x:v>
      </x:c>
      <x:c r="F456" s="16">
        <x:v>0</x:v>
      </x:c>
      <x:c r="G456" s="16">
        <x:v>12</x:v>
      </x:c>
      <x:c r="H456" s="16">
        <x:v>1</x:v>
      </x:c>
      <x:c r="I456" s="16">
        <x:v>1</x:v>
      </x:c>
      <x:c r="J456" s="16">
        <x:v>3</x:v>
      </x:c>
      <x:c r="K456" s="16">
        <x:v>11</x:v>
      </x:c>
      <x:c r="L456" s="16">
        <x:v>3</x:v>
      </x:c>
      <x:c r="M456" s="16">
        <x:v>0</x:v>
      </x:c>
      <x:c r="N456" s="16">
        <x:v>0</x:v>
      </x:c>
      <x:c r="O456" s="20">
        <x:v>4</x:v>
      </x:c>
      <x:c r="P456" s="20">
        <x:v>3</x:v>
      </x:c>
      <x:c r="Q456" s="20">
        <x:v>10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4</x:v>
      </x:c>
      <x:c r="C457" s="16">
        <x:v>5</x:v>
      </x:c>
      <x:c r="D457" s="16">
        <x:v>6</x:v>
      </x:c>
      <x:c r="E457" s="16">
        <x:v>16</x:v>
      </x:c>
      <x:c r="F457" s="16">
        <x:v>1</x:v>
      </x:c>
      <x:c r="G457" s="16">
        <x:v>8</x:v>
      </x:c>
      <x:c r="H457" s="16">
        <x:v>2</x:v>
      </x:c>
      <x:c r="I457" s="16">
        <x:v>3</x:v>
      </x:c>
      <x:c r="J457" s="16">
        <x:v>3</x:v>
      </x:c>
      <x:c r="K457" s="16">
        <x:v>19</x:v>
      </x:c>
      <x:c r="L457" s="16">
        <x:v>2</x:v>
      </x:c>
      <x:c r="M457" s="16">
        <x:v>1</x:v>
      </x:c>
      <x:c r="N457" s="16">
        <x:v>2</x:v>
      </x:c>
      <x:c r="O457" s="20">
        <x:v>2</x:v>
      </x:c>
      <x:c r="P457" s="20">
        <x:v>5</x:v>
      </x:c>
      <x:c r="Q457" s="20">
        <x:v>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2</x:v>
      </x:c>
      <x:c r="C458" s="16">
        <x:v>3</x:v>
      </x:c>
      <x:c r="D458" s="16">
        <x:v>8</x:v>
      </x:c>
      <x:c r="E458" s="16">
        <x:v>19</x:v>
      </x:c>
      <x:c r="F458" s="16">
        <x:v>0</x:v>
      </x:c>
      <x:c r="G458" s="16">
        <x:v>5</x:v>
      </x:c>
      <x:c r="H458" s="16">
        <x:v>0</x:v>
      </x:c>
      <x:c r="I458" s="16">
        <x:v>1</x:v>
      </x:c>
      <x:c r="J458" s="16">
        <x:v>6</x:v>
      </x:c>
      <x:c r="K458" s="16">
        <x:v>17</x:v>
      </x:c>
      <x:c r="L458" s="16">
        <x:v>5</x:v>
      </x:c>
      <x:c r="M458" s="16">
        <x:v>2</x:v>
      </x:c>
      <x:c r="N458" s="16">
        <x:v>0</x:v>
      </x:c>
      <x:c r="O458" s="20">
        <x:v>5</x:v>
      </x:c>
      <x:c r="P458" s="20">
        <x:v>2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4</x:v>
      </x:c>
      <x:c r="C459" s="16">
        <x:v>2</x:v>
      </x:c>
      <x:c r="D459" s="37">
        <x:v>9</x:v>
      </x:c>
      <x:c r="E459" s="16">
        <x:v>5</x:v>
      </x:c>
      <x:c r="F459" s="16">
        <x:v>2</x:v>
      </x:c>
      <x:c r="G459" s="16">
        <x:v>3</x:v>
      </x:c>
      <x:c r="H459" s="16">
        <x:v>0</x:v>
      </x:c>
      <x:c r="I459" s="16">
        <x:v>0</x:v>
      </x:c>
      <x:c r="J459" s="16">
        <x:v>6</x:v>
      </x:c>
      <x:c r="K459" s="16">
        <x:v>9</x:v>
      </x:c>
      <x:c r="L459" s="16">
        <x:v>1</x:v>
      </x:c>
      <x:c r="M459" s="16">
        <x:v>0</x:v>
      </x:c>
      <x:c r="N459" s="16">
        <x:v>1</x:v>
      </x:c>
      <x:c r="O459" s="20">
        <x:v>0</x:v>
      </x:c>
      <x:c r="P459" s="20">
        <x:v>4</x:v>
      </x:c>
      <x:c r="Q459" s="20">
        <x:v>6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1</x:v>
      </x:c>
      <x:c r="D460" s="37">
        <x:v>5</x:v>
      </x:c>
      <x:c r="E460" s="16">
        <x:v>6</x:v>
      </x:c>
      <x:c r="F460" s="16">
        <x:v>0</x:v>
      </x:c>
      <x:c r="G460" s="16">
        <x:v>5</x:v>
      </x:c>
      <x:c r="H460" s="16">
        <x:v>0</x:v>
      </x:c>
      <x:c r="I460" s="16">
        <x:v>1</x:v>
      </x:c>
      <x:c r="J460" s="16">
        <x:v>6</x:v>
      </x:c>
      <x:c r="K460" s="16">
        <x:v>10</x:v>
      </x:c>
      <x:c r="L460" s="16">
        <x:v>2</x:v>
      </x:c>
      <x:c r="M460" s="16">
        <x:v>0</x:v>
      </x:c>
      <x:c r="N460" s="16">
        <x:v>0</x:v>
      </x:c>
      <x:c r="O460" s="20">
        <x:v>0</x:v>
      </x:c>
      <x:c r="P460" s="20">
        <x:v>6</x:v>
      </x:c>
      <x:c r="Q460" s="20">
        <x:v>5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4</x:v>
      </x:c>
      <x:c r="D461" s="31">
        <x:v>1</x:v>
      </x:c>
      <x:c r="E461" s="31">
        <x:v>4</x:v>
      </x:c>
      <x:c r="F461" s="31">
        <x:v>1</x:v>
      </x:c>
      <x:c r="G461" s="31">
        <x:v>4</x:v>
      </x:c>
      <x:c r="H461" s="31">
        <x:v>0</x:v>
      </x:c>
      <x:c r="I461" s="31">
        <x:v>0</x:v>
      </x:c>
      <x:c r="J461" s="31">
        <x:v>3</x:v>
      </x:c>
      <x:c r="K461" s="31">
        <x:v>4</x:v>
      </x:c>
      <x:c r="L461" s="31">
        <x:v>2</x:v>
      </x:c>
      <x:c r="M461" s="31">
        <x:v>1</x:v>
      </x:c>
      <x:c r="N461" s="31">
        <x:v>1</x:v>
      </x:c>
      <x:c r="O461" s="32">
        <x:v>0</x:v>
      </x:c>
      <x:c r="P461" s="32">
        <x:v>2</x:v>
      </x:c>
      <x:c r="Q461" s="32">
        <x:v>2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1</x:v>
      </x:c>
      <x:c r="C462" s="31">
        <x:v>1</x:v>
      </x:c>
      <x:c r="D462" s="31">
        <x:v>1</x:v>
      </x:c>
      <x:c r="E462" s="31">
        <x:v>3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3</x:v>
      </x:c>
      <x:c r="K462" s="31">
        <x:v>3</x:v>
      </x:c>
      <x:c r="L462" s="31">
        <x:v>0</x:v>
      </x:c>
      <x:c r="M462" s="31">
        <x:v>0</x:v>
      </x:c>
      <x:c r="N462" s="31">
        <x:v>0</x:v>
      </x:c>
      <x:c r="O462" s="32">
        <x:v>1</x:v>
      </x:c>
      <x:c r="P462" s="32">
        <x:v>0</x:v>
      </x:c>
      <x:c r="Q462" s="32">
        <x:v>0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1</x:v>
      </x:c>
      <x:c r="D463" s="16">
        <x:v>4</x:v>
      </x:c>
      <x:c r="E463" s="16">
        <x:v>5</x:v>
      </x:c>
      <x:c r="F463" s="16">
        <x:v>0</x:v>
      </x:c>
      <x:c r="G463" s="16">
        <x:v>3</x:v>
      </x:c>
      <x:c r="H463" s="16">
        <x:v>0</x:v>
      </x:c>
      <x:c r="I463" s="16">
        <x:v>0</x:v>
      </x:c>
      <x:c r="J463" s="16">
        <x:v>0</x:v>
      </x:c>
      <x:c r="K463" s="16">
        <x:v>4</x:v>
      </x:c>
      <x:c r="L463" s="16">
        <x:v>2</x:v>
      </x:c>
      <x:c r="M463" s="16">
        <x:v>1</x:v>
      </x:c>
      <x:c r="N463" s="16">
        <x:v>0</x:v>
      </x:c>
      <x:c r="O463" s="20">
        <x:v>0</x:v>
      </x:c>
      <x:c r="P463" s="20">
        <x:v>2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1</x:v>
      </x:c>
      <x:c r="C464" s="16">
        <x:v>3</x:v>
      </x:c>
      <x:c r="D464" s="16">
        <x:v>6</x:v>
      </x:c>
      <x:c r="E464" s="16">
        <x:v>2</x:v>
      </x:c>
      <x:c r="F464" s="16">
        <x:v>0</x:v>
      </x:c>
      <x:c r="G464" s="16">
        <x:v>1</x:v>
      </x:c>
      <x:c r="H464" s="16">
        <x:v>0</x:v>
      </x:c>
      <x:c r="I464" s="16">
        <x:v>0</x:v>
      </x:c>
      <x:c r="J464" s="16">
        <x:v>1</x:v>
      </x:c>
      <x:c r="K464" s="16">
        <x:v>2</x:v>
      </x:c>
      <x:c r="L464" s="16">
        <x:v>1</x:v>
      </x:c>
      <x:c r="M464" s="16">
        <x:v>0</x:v>
      </x:c>
      <x:c r="N464" s="16">
        <x:v>0</x:v>
      </x:c>
      <x:c r="O464" s="20">
        <x:v>4</x:v>
      </x:c>
      <x:c r="P464" s="20">
        <x:v>3</x:v>
      </x:c>
      <x:c r="Q464" s="20">
        <x:v>1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</x:v>
      </x:c>
      <x:c r="C465" s="16">
        <x:v>0</x:v>
      </x:c>
      <x:c r="D465" s="16">
        <x:v>3</x:v>
      </x:c>
      <x:c r="E465" s="16">
        <x:v>1</x:v>
      </x:c>
      <x:c r="F465" s="16">
        <x:v>0</x:v>
      </x:c>
      <x:c r="G465" s="16">
        <x:v>1</x:v>
      </x:c>
      <x:c r="H465" s="16">
        <x:v>0</x:v>
      </x:c>
      <x:c r="I465" s="16">
        <x:v>1</x:v>
      </x:c>
      <x:c r="J465" s="16">
        <x:v>1</x:v>
      </x:c>
      <x:c r="K465" s="16">
        <x:v>2</x:v>
      </x:c>
      <x:c r="L465" s="16">
        <x:v>1</x:v>
      </x:c>
      <x:c r="M465" s="16">
        <x:v>0</x:v>
      </x:c>
      <x:c r="N465" s="16">
        <x:v>0</x:v>
      </x:c>
      <x:c r="O465" s="20">
        <x:v>0</x:v>
      </x:c>
      <x:c r="P465" s="20">
        <x:v>0</x:v>
      </x:c>
      <x:c r="Q465" s="20">
        <x:v>1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0</x:v>
      </x:c>
      <x:c r="C466" s="16">
        <x:v>0</x:v>
      </x:c>
      <x:c r="D466" s="37">
        <x:v>2</x:v>
      </x:c>
      <x:c r="E466" s="16">
        <x:v>1</x:v>
      </x:c>
      <x:c r="F466" s="16">
        <x:v>0</x:v>
      </x:c>
      <x:c r="G466" s="16">
        <x:v>0</x:v>
      </x:c>
      <x:c r="H466" s="16">
        <x:v>0</x:v>
      </x:c>
      <x:c r="I466" s="16">
        <x:v>1</x:v>
      </x:c>
      <x:c r="J466" s="16">
        <x:v>2</x:v>
      </x:c>
      <x:c r="K466" s="16">
        <x:v>5</x:v>
      </x:c>
      <x:c r="L466" s="16">
        <x:v>1</x:v>
      </x:c>
      <x:c r="M466" s="16">
        <x:v>0</x:v>
      </x:c>
      <x:c r="N466" s="16">
        <x:v>0</x:v>
      </x:c>
      <x:c r="O466" s="20">
        <x:v>0</x:v>
      </x:c>
      <x:c r="P466" s="20">
        <x:v>1</x:v>
      </x:c>
      <x:c r="Q466" s="20">
        <x:v>0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0</x:v>
      </x:c>
      <x:c r="C467" s="16">
        <x:v>0</x:v>
      </x:c>
      <x:c r="D467" s="37">
        <x:v>0</x:v>
      </x:c>
      <x:c r="E467" s="16">
        <x:v>0</x:v>
      </x:c>
      <x:c r="F467" s="16">
        <x:v>0</x:v>
      </x:c>
      <x:c r="G467" s="16">
        <x:v>0</x:v>
      </x:c>
      <x:c r="H467" s="16">
        <x:f>SUM(AC453:AC466)/14*H460</x:f>
      </x:c>
      <x:c r="I467" s="16">
        <x:v>0</x:v>
      </x:c>
      <x:c r="J467" s="16">
        <x:v>0</x:v>
      </x:c>
      <x:c r="K467" s="16">
        <x:v>2</x:v>
      </x:c>
      <x:c r="L467" s="16">
        <x:v>0</x:v>
      </x:c>
      <x:c r="M467" s="16">
        <x:v>0</x:v>
      </x:c>
      <x:c r="N467" s="16">
        <x:v>0</x:v>
      </x:c>
      <x:c r="O467" s="20">
        <x:v>0</x:v>
      </x:c>
      <x:c r="P467" s="20">
        <x:v>0</x:v>
      </x:c>
      <x:c r="Q467" s="20">
        <x:v>0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2021-04-10T18:32:43Z</dcterms:modified>
</cp:coreProperties>
</file>